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UE - PGD\7. Năm học 2025-2026\60. HS GIỎI\"/>
    </mc:Choice>
  </mc:AlternateContent>
  <xr:revisionPtr revIDLastSave="0" documentId="13_ncr:1_{F99EB046-FA70-40EF-9812-F9ED3563DCD0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P01. Ngữ văn" sheetId="19" r:id="rId1"/>
    <sheet name="P02. Ngữ Văn" sheetId="39" r:id="rId2"/>
    <sheet name="P03. Tiếng Anh" sheetId="37" r:id="rId3"/>
    <sheet name="P04. Tiếng Anh " sheetId="5" r:id="rId4"/>
    <sheet name="P05. Địa lí " sheetId="6" r:id="rId5"/>
    <sheet name="P06. Lịch sử" sheetId="15" r:id="rId6"/>
    <sheet name="P07. GDCD" sheetId="8" r:id="rId7"/>
    <sheet name="P08. Chất và sự BĐC" sheetId="12" r:id="rId8"/>
    <sheet name="P09. Năng lượng và SBĐ " sheetId="33" r:id="rId9"/>
    <sheet name="P10. Vật sống" sheetId="25" r:id="rId10"/>
    <sheet name="P11. Toán" sheetId="32" r:id="rId11"/>
    <sheet name="P12. Toán " sheetId="38" r:id="rId12"/>
    <sheet name="P13. Tin học " sheetId="36" r:id="rId1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<sst xmlns="http://schemas.openxmlformats.org/spreadsheetml/2006/main" count="1637" uniqueCount="682">
  <si>
    <t>TT</t>
  </si>
  <si>
    <t>Họ, đệm</t>
  </si>
  <si>
    <t>Tên</t>
  </si>
  <si>
    <t>Ngày sinh</t>
  </si>
  <si>
    <t>Lớp</t>
  </si>
  <si>
    <t>Anh</t>
  </si>
  <si>
    <t>9A5</t>
  </si>
  <si>
    <t>THCS Tây Mỗ</t>
  </si>
  <si>
    <t>9A4</t>
  </si>
  <si>
    <t>9A2</t>
  </si>
  <si>
    <t>Bảo</t>
  </si>
  <si>
    <t>Châu</t>
  </si>
  <si>
    <t>Chi</t>
  </si>
  <si>
    <t>Đức</t>
  </si>
  <si>
    <t>9A6</t>
  </si>
  <si>
    <t>Dũng</t>
  </si>
  <si>
    <t>Dương</t>
  </si>
  <si>
    <t>9A1</t>
  </si>
  <si>
    <t>Duy</t>
  </si>
  <si>
    <t>Giang</t>
  </si>
  <si>
    <t>Hà</t>
  </si>
  <si>
    <t>Nguyễn Thanh</t>
  </si>
  <si>
    <t>Hằng</t>
  </si>
  <si>
    <t>Huy</t>
  </si>
  <si>
    <t>9A3</t>
  </si>
  <si>
    <t>Lê Bảo</t>
  </si>
  <si>
    <t>Lâm</t>
  </si>
  <si>
    <t>Vũ Tuệ</t>
  </si>
  <si>
    <t>TH, THCS &amp; THPT Vinschool Smart City</t>
  </si>
  <si>
    <t>Linh</t>
  </si>
  <si>
    <t>THCS Nguyễn Quý Đức</t>
  </si>
  <si>
    <t>Trần Gia</t>
  </si>
  <si>
    <t xml:space="preserve">Linh </t>
  </si>
  <si>
    <t>Ly</t>
  </si>
  <si>
    <t>Nguyễn Khánh</t>
  </si>
  <si>
    <t>Minh</t>
  </si>
  <si>
    <t>Nguyễn Phương</t>
  </si>
  <si>
    <t>Ngân</t>
  </si>
  <si>
    <t>Ngọc</t>
  </si>
  <si>
    <t>Nguyên</t>
  </si>
  <si>
    <t>Nhi</t>
  </si>
  <si>
    <t>Phong</t>
  </si>
  <si>
    <t>Phúc</t>
  </si>
  <si>
    <t>Thảo</t>
  </si>
  <si>
    <t>Thư</t>
  </si>
  <si>
    <t>Nguyễn Hà</t>
  </si>
  <si>
    <t>Nguyễn Bảo</t>
  </si>
  <si>
    <t>Trang</t>
  </si>
  <si>
    <t>SBD</t>
  </si>
  <si>
    <t>ĐL001</t>
  </si>
  <si>
    <t>ĐL002</t>
  </si>
  <si>
    <t>ĐL003</t>
  </si>
  <si>
    <t>ĐL004</t>
  </si>
  <si>
    <t>ĐL005</t>
  </si>
  <si>
    <t>ĐL006</t>
  </si>
  <si>
    <t>ĐL007</t>
  </si>
  <si>
    <t>ĐL008</t>
  </si>
  <si>
    <t>ĐL009</t>
  </si>
  <si>
    <t>ĐL010</t>
  </si>
  <si>
    <t>ĐL011</t>
  </si>
  <si>
    <t>ĐL012</t>
  </si>
  <si>
    <t>ĐL013</t>
  </si>
  <si>
    <t>ĐL014</t>
  </si>
  <si>
    <t>ĐL015</t>
  </si>
  <si>
    <t>ĐL016</t>
  </si>
  <si>
    <t>ĐL017</t>
  </si>
  <si>
    <t>ĐL018</t>
  </si>
  <si>
    <t>ĐL019</t>
  </si>
  <si>
    <t>ĐL020</t>
  </si>
  <si>
    <t>ĐL021</t>
  </si>
  <si>
    <t>ĐL022</t>
  </si>
  <si>
    <t>ĐL023</t>
  </si>
  <si>
    <t>ĐL024</t>
  </si>
  <si>
    <t>Số tờ</t>
  </si>
  <si>
    <t>Kí tên</t>
  </si>
  <si>
    <t>CD001</t>
  </si>
  <si>
    <t>CD002</t>
  </si>
  <si>
    <t>CD003</t>
  </si>
  <si>
    <t>An</t>
  </si>
  <si>
    <t>CD004</t>
  </si>
  <si>
    <t>CD005</t>
  </si>
  <si>
    <t>CD006</t>
  </si>
  <si>
    <t>CD007</t>
  </si>
  <si>
    <t>CD008</t>
  </si>
  <si>
    <t>CD009</t>
  </si>
  <si>
    <t>CD010</t>
  </si>
  <si>
    <t>Lê Hà</t>
  </si>
  <si>
    <t>CD011</t>
  </si>
  <si>
    <t>CD012</t>
  </si>
  <si>
    <t>Nguyễn Minh</t>
  </si>
  <si>
    <t>CD013</t>
  </si>
  <si>
    <t>CD014</t>
  </si>
  <si>
    <t>CD015</t>
  </si>
  <si>
    <t>CD016</t>
  </si>
  <si>
    <t>CD017</t>
  </si>
  <si>
    <t>CD018</t>
  </si>
  <si>
    <t>Đan</t>
  </si>
  <si>
    <t>THCS Tây Mỗ 3</t>
  </si>
  <si>
    <t>Hân</t>
  </si>
  <si>
    <t>Hiền</t>
  </si>
  <si>
    <t>9A7</t>
  </si>
  <si>
    <t>Trần Phương</t>
  </si>
  <si>
    <t>Nguyệt</t>
  </si>
  <si>
    <t>Phương</t>
  </si>
  <si>
    <t>Quang</t>
  </si>
  <si>
    <t xml:space="preserve">Nguyễn Minh </t>
  </si>
  <si>
    <t>Vân</t>
  </si>
  <si>
    <t>HO001</t>
  </si>
  <si>
    <t>HO002</t>
  </si>
  <si>
    <t>HO003</t>
  </si>
  <si>
    <t>HO004</t>
  </si>
  <si>
    <t>Trần Hải</t>
  </si>
  <si>
    <t>HO005</t>
  </si>
  <si>
    <t>HO006</t>
  </si>
  <si>
    <t>HO007</t>
  </si>
  <si>
    <t>HO008</t>
  </si>
  <si>
    <t>HO009</t>
  </si>
  <si>
    <t>HO010</t>
  </si>
  <si>
    <t>HO011</t>
  </si>
  <si>
    <t>HO012</t>
  </si>
  <si>
    <t>HO013</t>
  </si>
  <si>
    <t>HO014</t>
  </si>
  <si>
    <t>HO015</t>
  </si>
  <si>
    <t>Nguyễn Hoàng</t>
  </si>
  <si>
    <t>Bách</t>
  </si>
  <si>
    <t>HO016</t>
  </si>
  <si>
    <t>HO017</t>
  </si>
  <si>
    <t>HO018</t>
  </si>
  <si>
    <t>Ngô Minh</t>
  </si>
  <si>
    <t>HO019</t>
  </si>
  <si>
    <t>HO020</t>
  </si>
  <si>
    <t>HO021</t>
  </si>
  <si>
    <t>Đạt</t>
  </si>
  <si>
    <t>Khánh</t>
  </si>
  <si>
    <t xml:space="preserve">Hoàng Gia </t>
  </si>
  <si>
    <t>Kiên</t>
  </si>
  <si>
    <t>Bùi Khánh</t>
  </si>
  <si>
    <t>Trần Hà</t>
  </si>
  <si>
    <t>Long</t>
  </si>
  <si>
    <t>Quân</t>
  </si>
  <si>
    <t>Tài</t>
  </si>
  <si>
    <t>Thủy</t>
  </si>
  <si>
    <t xml:space="preserve">Nguyễn Đình </t>
  </si>
  <si>
    <t>Vũ</t>
  </si>
  <si>
    <t>LI001</t>
  </si>
  <si>
    <t>LI002</t>
  </si>
  <si>
    <t>LI003</t>
  </si>
  <si>
    <t>LI004</t>
  </si>
  <si>
    <t>LI005</t>
  </si>
  <si>
    <t>LI006</t>
  </si>
  <si>
    <t>Nguyễn Châu</t>
  </si>
  <si>
    <t>LI007</t>
  </si>
  <si>
    <t>LI008</t>
  </si>
  <si>
    <t>LI009</t>
  </si>
  <si>
    <t>LI010</t>
  </si>
  <si>
    <t>LI011</t>
  </si>
  <si>
    <t>LI012</t>
  </si>
  <si>
    <t>LI013</t>
  </si>
  <si>
    <t>LI014</t>
  </si>
  <si>
    <t>Diệu</t>
  </si>
  <si>
    <t>LI015</t>
  </si>
  <si>
    <t>LI016</t>
  </si>
  <si>
    <t>LI017</t>
  </si>
  <si>
    <t>LI018</t>
  </si>
  <si>
    <t>LI019</t>
  </si>
  <si>
    <t>Nguyễn Thùy</t>
  </si>
  <si>
    <t>9A8</t>
  </si>
  <si>
    <t>LI020</t>
  </si>
  <si>
    <t>LI021</t>
  </si>
  <si>
    <t>LI022</t>
  </si>
  <si>
    <t>LI023</t>
  </si>
  <si>
    <t>LI024</t>
  </si>
  <si>
    <t>Hiếu</t>
  </si>
  <si>
    <t>Trần Bảo</t>
  </si>
  <si>
    <t>Nguyễn Quang</t>
  </si>
  <si>
    <t>Tú</t>
  </si>
  <si>
    <t>Vy</t>
  </si>
  <si>
    <t>VA001</t>
  </si>
  <si>
    <t>VA002</t>
  </si>
  <si>
    <t>VA003</t>
  </si>
  <si>
    <t>VA004</t>
  </si>
  <si>
    <t>VA005</t>
  </si>
  <si>
    <t>VA006</t>
  </si>
  <si>
    <t>VA007</t>
  </si>
  <si>
    <t>VA008</t>
  </si>
  <si>
    <t>VA009</t>
  </si>
  <si>
    <t>VA010</t>
  </si>
  <si>
    <t>VA011</t>
  </si>
  <si>
    <t>VA012</t>
  </si>
  <si>
    <t>VA013</t>
  </si>
  <si>
    <t xml:space="preserve">Nguyễn Ngọc </t>
  </si>
  <si>
    <t>VA014</t>
  </si>
  <si>
    <t>9B1</t>
  </si>
  <si>
    <t>VA015</t>
  </si>
  <si>
    <t>VA016</t>
  </si>
  <si>
    <t>VA017</t>
  </si>
  <si>
    <t>VA018</t>
  </si>
  <si>
    <t>VA019</t>
  </si>
  <si>
    <t>VA020</t>
  </si>
  <si>
    <t>VA021</t>
  </si>
  <si>
    <t>VA022</t>
  </si>
  <si>
    <t>VA023</t>
  </si>
  <si>
    <t>Diệp</t>
  </si>
  <si>
    <t>Đặng Minh</t>
  </si>
  <si>
    <t>Tạ Minh</t>
  </si>
  <si>
    <t>My</t>
  </si>
  <si>
    <t>Nhung</t>
  </si>
  <si>
    <t>Thành</t>
  </si>
  <si>
    <t>SI001</t>
  </si>
  <si>
    <t>SI002</t>
  </si>
  <si>
    <t xml:space="preserve">An </t>
  </si>
  <si>
    <t>SI003</t>
  </si>
  <si>
    <t>SI004</t>
  </si>
  <si>
    <t>Nguyễn Huy</t>
  </si>
  <si>
    <t>SI005</t>
  </si>
  <si>
    <t>SI006</t>
  </si>
  <si>
    <t>SI007</t>
  </si>
  <si>
    <t>SI008</t>
  </si>
  <si>
    <t>SI009</t>
  </si>
  <si>
    <t>SI010</t>
  </si>
  <si>
    <t>SI011</t>
  </si>
  <si>
    <t>SI012</t>
  </si>
  <si>
    <t>SI013</t>
  </si>
  <si>
    <t>SI014</t>
  </si>
  <si>
    <t>SI015</t>
  </si>
  <si>
    <t>SI016</t>
  </si>
  <si>
    <t>Nguyễn Thu</t>
  </si>
  <si>
    <t>SI017</t>
  </si>
  <si>
    <t>SI018</t>
  </si>
  <si>
    <t>SI019</t>
  </si>
  <si>
    <t>SI020</t>
  </si>
  <si>
    <t>SI021</t>
  </si>
  <si>
    <t>Hưng</t>
  </si>
  <si>
    <t>SI022</t>
  </si>
  <si>
    <t>SI023</t>
  </si>
  <si>
    <t>SI024</t>
  </si>
  <si>
    <t>Nguyễn Nhật</t>
  </si>
  <si>
    <t>Trần Hữu</t>
  </si>
  <si>
    <t xml:space="preserve">Bùi Gia </t>
  </si>
  <si>
    <t>Vinh</t>
  </si>
  <si>
    <t>Nguyễn Đình</t>
  </si>
  <si>
    <t>Sơn</t>
  </si>
  <si>
    <t>Tuấn</t>
  </si>
  <si>
    <t>Tùng</t>
  </si>
  <si>
    <t>Phạm Việt</t>
  </si>
  <si>
    <t>Trung</t>
  </si>
  <si>
    <t xml:space="preserve">DANH SÁCH THÍ SINH </t>
  </si>
  <si>
    <t>Môn thi: Ngữ văn</t>
  </si>
  <si>
    <t>Phòng thi số 6</t>
  </si>
  <si>
    <t>Môn thi: Địa lí</t>
  </si>
  <si>
    <t>Phòng thi số 7</t>
  </si>
  <si>
    <t>Phòng thi số 10</t>
  </si>
  <si>
    <t>Môn thi: GDCD</t>
  </si>
  <si>
    <t>Môn thi: Lịch sử</t>
  </si>
  <si>
    <t>Môn thi: Toán</t>
  </si>
  <si>
    <t xml:space="preserve"> </t>
  </si>
  <si>
    <r>
      <t xml:space="preserve">GIÁM THỊ 1
</t>
    </r>
    <r>
      <rPr>
        <i/>
        <sz val="11"/>
        <color theme="1"/>
        <rFont val="Times New Roman"/>
        <family val="1"/>
      </rPr>
      <t>(Kí và ghi rõ họ tên)</t>
    </r>
  </si>
  <si>
    <r>
      <t xml:space="preserve">GIÁM THỊ 2
</t>
    </r>
    <r>
      <rPr>
        <i/>
        <sz val="11"/>
        <color theme="1"/>
        <rFont val="Times New Roman"/>
        <family val="1"/>
      </rPr>
      <t>(Kí và ghi rõ họ tên)</t>
    </r>
  </si>
  <si>
    <t xml:space="preserve">Vũ Minh </t>
  </si>
  <si>
    <r>
      <t xml:space="preserve">TRƯỞNG ĐIỂM THI
</t>
    </r>
    <r>
      <rPr>
        <i/>
        <sz val="11"/>
        <color theme="1"/>
        <rFont val="Times New Roman"/>
        <family val="1"/>
      </rPr>
      <t>(Kí và ghi rõ họ tên)</t>
    </r>
  </si>
  <si>
    <t>….......................................................</t>
  </si>
  <si>
    <t>…................................................................</t>
  </si>
  <si>
    <t>TO01</t>
  </si>
  <si>
    <t>TO02</t>
  </si>
  <si>
    <t>TO03</t>
  </si>
  <si>
    <t>TO04</t>
  </si>
  <si>
    <t>TO05</t>
  </si>
  <si>
    <t>TO06</t>
  </si>
  <si>
    <t>TO07</t>
  </si>
  <si>
    <t>TO08</t>
  </si>
  <si>
    <t>TO09</t>
  </si>
  <si>
    <t>TO10</t>
  </si>
  <si>
    <t>TO11</t>
  </si>
  <si>
    <t>TO12</t>
  </si>
  <si>
    <t>TO13</t>
  </si>
  <si>
    <t>TO14</t>
  </si>
  <si>
    <t>TO15</t>
  </si>
  <si>
    <t>TO16</t>
  </si>
  <si>
    <t>TO17</t>
  </si>
  <si>
    <t>TO18</t>
  </si>
  <si>
    <t>TO19</t>
  </si>
  <si>
    <t>TO20</t>
  </si>
  <si>
    <t>TO21</t>
  </si>
  <si>
    <t>BCĐ KỲ THI CHỌN HSG CẤP PHƯỜNG</t>
  </si>
  <si>
    <t xml:space="preserve">CÁC MÔN VĂN HOÁ LỚP 9  </t>
  </si>
  <si>
    <t xml:space="preserve"> NĂM HỌC 2025-2026</t>
  </si>
  <si>
    <t>Phòng thi số 9</t>
  </si>
  <si>
    <t>Điểm thi: Trường THCS Nguyễn Quý Đức</t>
  </si>
  <si>
    <t xml:space="preserve">Đặng Văn Tiến </t>
  </si>
  <si>
    <t>Đinh Tiến Minh</t>
  </si>
  <si>
    <t>Nhật</t>
  </si>
  <si>
    <t xml:space="preserve">Hán Hoàng </t>
  </si>
  <si>
    <t>Hải</t>
  </si>
  <si>
    <t>Hoàng Anh Trung</t>
  </si>
  <si>
    <t xml:space="preserve">Khuất Quang </t>
  </si>
  <si>
    <t xml:space="preserve">Nguyễn Xuân </t>
  </si>
  <si>
    <t>Nguyễn Đức Thái</t>
  </si>
  <si>
    <t>Đàm Ngọc Ngân</t>
  </si>
  <si>
    <t>9A</t>
  </si>
  <si>
    <t>8A6</t>
  </si>
  <si>
    <t xml:space="preserve">THCS Tây Mỗ </t>
  </si>
  <si>
    <t>Phòng thi số 08</t>
  </si>
  <si>
    <t>THCS Alpha</t>
  </si>
  <si>
    <t>Trường</t>
  </si>
  <si>
    <t xml:space="preserve">Trường </t>
  </si>
  <si>
    <t>Nguyễn Thị Yến</t>
  </si>
  <si>
    <t xml:space="preserve">Đinh Tấn </t>
  </si>
  <si>
    <t>Đỗ Hương</t>
  </si>
  <si>
    <t xml:space="preserve">Vũ Hạnh </t>
  </si>
  <si>
    <t xml:space="preserve">Nguyễn Bích </t>
  </si>
  <si>
    <t>Đào Khánh</t>
  </si>
  <si>
    <t xml:space="preserve">Trần Gia </t>
  </si>
  <si>
    <t>Nghĩa</t>
  </si>
  <si>
    <t>Nguyễn Ngọc Phương</t>
  </si>
  <si>
    <t>Tạ Thu</t>
  </si>
  <si>
    <t>Nguyễn Thị Ánh</t>
  </si>
  <si>
    <t xml:space="preserve">Nguyễn Đăng </t>
  </si>
  <si>
    <t>Đỗ An</t>
  </si>
  <si>
    <t>Phạm Hoài</t>
  </si>
  <si>
    <t>Phạm</t>
  </si>
  <si>
    <t xml:space="preserve">Mai Thanh </t>
  </si>
  <si>
    <t xml:space="preserve">Nguyễn Ngọc Tùng </t>
  </si>
  <si>
    <t>Trịnh Gia</t>
  </si>
  <si>
    <t>Khang</t>
  </si>
  <si>
    <t xml:space="preserve">Trần Cẩm </t>
  </si>
  <si>
    <t>06/09/2011</t>
  </si>
  <si>
    <t>Cao Tuệ</t>
  </si>
  <si>
    <t>Trần Thị Kim</t>
  </si>
  <si>
    <t>Hoàng</t>
  </si>
  <si>
    <t>Phan Thanh</t>
  </si>
  <si>
    <t>Đặng Tấn</t>
  </si>
  <si>
    <t>Vũ Hoàng Bảo</t>
  </si>
  <si>
    <t xml:space="preserve">Phạm Phương </t>
  </si>
  <si>
    <t>Nguyễn Khởi</t>
  </si>
  <si>
    <t>Bằng</t>
  </si>
  <si>
    <t>Nguyễn Chấn</t>
  </si>
  <si>
    <t>Bùi Diệp</t>
  </si>
  <si>
    <t>Trần Đại</t>
  </si>
  <si>
    <t>Nam</t>
  </si>
  <si>
    <t>Lan</t>
  </si>
  <si>
    <t>Đỗ Trí</t>
  </si>
  <si>
    <t xml:space="preserve">Nguyễn Yến </t>
  </si>
  <si>
    <t xml:space="preserve">Đào Thư </t>
  </si>
  <si>
    <t xml:space="preserve">Chử Thanh Hà </t>
  </si>
  <si>
    <t xml:space="preserve">My </t>
  </si>
  <si>
    <t>05/12/2011</t>
  </si>
  <si>
    <t>Trường THCS Tây Mỗ 3</t>
  </si>
  <si>
    <t>Nguyễn Ngọc Minh</t>
  </si>
  <si>
    <t>Nguyễn Ngọc Trâm</t>
  </si>
  <si>
    <t>Nguyễn Phạm Huyền</t>
  </si>
  <si>
    <t>Nguyễn Trần Minh</t>
  </si>
  <si>
    <t>Phạm Viết</t>
  </si>
  <si>
    <t>Ngô Hoàng Hiền</t>
  </si>
  <si>
    <t xml:space="preserve">Nguyễn Đức </t>
  </si>
  <si>
    <t xml:space="preserve">Long </t>
  </si>
  <si>
    <t>Nguyễn Vũ Thu</t>
  </si>
  <si>
    <t>Nguyễn Lâm</t>
  </si>
  <si>
    <t>Nguyễn Quốc Huy</t>
  </si>
  <si>
    <t>Nguyễn Thế Khánh</t>
  </si>
  <si>
    <t xml:space="preserve">Đinh Gia </t>
  </si>
  <si>
    <t xml:space="preserve">Kiều Mai </t>
  </si>
  <si>
    <t xml:space="preserve">Nguyễn Ngọc Thư </t>
  </si>
  <si>
    <t>Quyên</t>
  </si>
  <si>
    <t xml:space="preserve">Chu Phương </t>
  </si>
  <si>
    <t xml:space="preserve">Lê Công </t>
  </si>
  <si>
    <t xml:space="preserve">Nguyễn Như </t>
  </si>
  <si>
    <t xml:space="preserve">Cao Bảo </t>
  </si>
  <si>
    <t>Trần Đức Gia</t>
  </si>
  <si>
    <t>Nguyễn Ngọc Vân</t>
  </si>
  <si>
    <t>Đặng Tuệ Minh</t>
  </si>
  <si>
    <t>Như</t>
  </si>
  <si>
    <t>Nguyễn Ngọc Hà</t>
  </si>
  <si>
    <t>Khanh</t>
  </si>
  <si>
    <t>Đoàn Thị Thu</t>
  </si>
  <si>
    <t>Phạm Thị Khánh</t>
  </si>
  <si>
    <t>Đào Ngọc Bảo</t>
  </si>
  <si>
    <t>Nguyễn Huệ</t>
  </si>
  <si>
    <t>Trương Ngọc</t>
  </si>
  <si>
    <t>Đinh Ngọc</t>
  </si>
  <si>
    <t>Nguyễn Viết Thanh</t>
  </si>
  <si>
    <t>09/07/2011</t>
  </si>
  <si>
    <t>05/09/2011</t>
  </si>
  <si>
    <t>07/07/2011</t>
  </si>
  <si>
    <t>Trần Châu</t>
  </si>
  <si>
    <t>Vũ Phương</t>
  </si>
  <si>
    <t>Trần Vũ</t>
  </si>
  <si>
    <t>Phạm Ngọc</t>
  </si>
  <si>
    <t xml:space="preserve">Cao Minh </t>
  </si>
  <si>
    <t>Lê Trần Phương</t>
  </si>
  <si>
    <t>Bùi Thị Thùy</t>
  </si>
  <si>
    <t>Phạm Nhật</t>
  </si>
  <si>
    <t>Kiều Quỳnh</t>
  </si>
  <si>
    <t>Nguyễn Công Hải</t>
  </si>
  <si>
    <t>Nguyễn Lê Bảo</t>
  </si>
  <si>
    <t>Vũ Minh</t>
  </si>
  <si>
    <t xml:space="preserve">Nguyễn Vũ Nam </t>
  </si>
  <si>
    <t xml:space="preserve">Nguyễn Linh </t>
  </si>
  <si>
    <t xml:space="preserve">Trịnh Hoàng Quang </t>
  </si>
  <si>
    <t>Độ</t>
  </si>
  <si>
    <t xml:space="preserve">Hoàng Văn Minh </t>
  </si>
  <si>
    <t xml:space="preserve">Đinh Thiên </t>
  </si>
  <si>
    <t>Hương</t>
  </si>
  <si>
    <t xml:space="preserve">Phan Bảo </t>
  </si>
  <si>
    <t>Sookkhavong</t>
  </si>
  <si>
    <t>Lily</t>
  </si>
  <si>
    <t xml:space="preserve">Nguyễn  Nam </t>
  </si>
  <si>
    <t>9B2</t>
  </si>
  <si>
    <t>Lê Linh</t>
  </si>
  <si>
    <t>Lê Hồng</t>
  </si>
  <si>
    <t>Bùi Anh</t>
  </si>
  <si>
    <t xml:space="preserve">Đỗ Thảo </t>
  </si>
  <si>
    <t>Nghiêm Uyển</t>
  </si>
  <si>
    <t xml:space="preserve">Phạm Thu </t>
  </si>
  <si>
    <t>Trần Hà Thanh</t>
  </si>
  <si>
    <t>Mai</t>
  </si>
  <si>
    <t xml:space="preserve">Nguyễn Hoàng Mai </t>
  </si>
  <si>
    <t>Đặng Bảo</t>
  </si>
  <si>
    <t>Nguyễn Văn Đức</t>
  </si>
  <si>
    <t>Nguyễn Tú</t>
  </si>
  <si>
    <t>Nguyễn Ánh</t>
  </si>
  <si>
    <t>Phạm Vũ Tấn</t>
  </si>
  <si>
    <t>Nguyễn Phúc Hoàng</t>
  </si>
  <si>
    <t>Trần Tuấn</t>
  </si>
  <si>
    <t>Văn Hoàng Đình</t>
  </si>
  <si>
    <t xml:space="preserve">Vũ Ngọc Bảo </t>
  </si>
  <si>
    <t xml:space="preserve">Đàm Gia </t>
  </si>
  <si>
    <t xml:space="preserve">Nguyễn Quang </t>
  </si>
  <si>
    <t xml:space="preserve">Trần Trường </t>
  </si>
  <si>
    <t xml:space="preserve">Sâm </t>
  </si>
  <si>
    <t xml:space="preserve">Đoàn Đức </t>
  </si>
  <si>
    <t xml:space="preserve">Tuấn </t>
  </si>
  <si>
    <t>09/11/2011</t>
  </si>
  <si>
    <t>02/04/2011</t>
  </si>
  <si>
    <t>Nguyễn Thị Minh</t>
  </si>
  <si>
    <t>Dương Quang</t>
  </si>
  <si>
    <t>Nguyễn Hoàng Linh</t>
  </si>
  <si>
    <t xml:space="preserve">Đỗ Huy Tùng </t>
  </si>
  <si>
    <t>Nguyễn Ngọc Bảo</t>
  </si>
  <si>
    <t>Đinh Hoàng</t>
  </si>
  <si>
    <t xml:space="preserve">Nguyễn Ánh </t>
  </si>
  <si>
    <t xml:space="preserve">Ngô Minh </t>
  </si>
  <si>
    <t>Hậu</t>
  </si>
  <si>
    <t>Đỗ Minh</t>
  </si>
  <si>
    <t>Vũ Tuyết</t>
  </si>
  <si>
    <t>Nguyễn Xuân Minh</t>
  </si>
  <si>
    <t>Hoàng Ngân</t>
  </si>
  <si>
    <t>Trâm</t>
  </si>
  <si>
    <t>Ngô Vũ Trâm</t>
  </si>
  <si>
    <t>Lại Châu</t>
  </si>
  <si>
    <t>Nguyễn Vũ Hương</t>
  </si>
  <si>
    <t>Trần Trọng</t>
  </si>
  <si>
    <t>Sự</t>
  </si>
  <si>
    <t>08/02/2011</t>
  </si>
  <si>
    <t>Phòng thi số 03</t>
  </si>
  <si>
    <t>Phòng thi số 02</t>
  </si>
  <si>
    <t>Lê Uyên</t>
  </si>
  <si>
    <t>Nguyễn Đức Trường</t>
  </si>
  <si>
    <t>Lê Quỳnh</t>
  </si>
  <si>
    <t>Đào Hồng</t>
  </si>
  <si>
    <t>Sâm</t>
  </si>
  <si>
    <t>Nguyễn Tùng</t>
  </si>
  <si>
    <t>Đỗ Hoàng</t>
  </si>
  <si>
    <t>Nguyễn Đặng Bảo</t>
  </si>
  <si>
    <t>Vũ Hà</t>
  </si>
  <si>
    <t xml:space="preserve">Ngô Anh </t>
  </si>
  <si>
    <t>Trịnh Vũ</t>
  </si>
  <si>
    <t>Đồng Quảng Gia</t>
  </si>
  <si>
    <t>Kiệt</t>
  </si>
  <si>
    <t>Nguyễn Vũ Phương</t>
  </si>
  <si>
    <t>Lê Đức</t>
  </si>
  <si>
    <t>8A11</t>
  </si>
  <si>
    <t>Nguyễn Đường</t>
  </si>
  <si>
    <t>Nguyễn Tiến Đức</t>
  </si>
  <si>
    <t>Nguyễn Khôi</t>
  </si>
  <si>
    <t>Ngô Uyển</t>
  </si>
  <si>
    <t xml:space="preserve">Nguyễn Bảo </t>
  </si>
  <si>
    <t>Trân</t>
  </si>
  <si>
    <t>TO22</t>
  </si>
  <si>
    <t>TO23</t>
  </si>
  <si>
    <t>TO24</t>
  </si>
  <si>
    <t>Vi Nguyễn Duy</t>
  </si>
  <si>
    <t xml:space="preserve">Nguyễn Quý </t>
  </si>
  <si>
    <t xml:space="preserve">Ngô Nhật </t>
  </si>
  <si>
    <t>Trần Mai</t>
  </si>
  <si>
    <t xml:space="preserve">Phùng Gia </t>
  </si>
  <si>
    <t xml:space="preserve">Ngô Tiến </t>
  </si>
  <si>
    <t xml:space="preserve">Đoàn Gia </t>
  </si>
  <si>
    <t xml:space="preserve">Nghiêm Văn </t>
  </si>
  <si>
    <t xml:space="preserve">Nguyễn Bá </t>
  </si>
  <si>
    <t>8A1</t>
  </si>
  <si>
    <t>Trịnh Trà</t>
  </si>
  <si>
    <t>Đào Thiện</t>
  </si>
  <si>
    <t xml:space="preserve">Đỗ Vũ Hùng </t>
  </si>
  <si>
    <t>Nguyễn Văn Tuấn</t>
  </si>
  <si>
    <t>Mai Thị Minh</t>
  </si>
  <si>
    <t>Chính</t>
  </si>
  <si>
    <t>Nguyễn Viết</t>
  </si>
  <si>
    <t>Trần Quang</t>
  </si>
  <si>
    <t>Trần Mạnh Hoàng</t>
  </si>
  <si>
    <t>Đỗ Đình</t>
  </si>
  <si>
    <t>Phòng thi số 11</t>
  </si>
  <si>
    <t>Phòng thi số 12</t>
  </si>
  <si>
    <t>TO25</t>
  </si>
  <si>
    <t>TO26</t>
  </si>
  <si>
    <t>TO27</t>
  </si>
  <si>
    <t>TO28</t>
  </si>
  <si>
    <t>TO29</t>
  </si>
  <si>
    <t>TO30</t>
  </si>
  <si>
    <t>TO31</t>
  </si>
  <si>
    <t>TO32</t>
  </si>
  <si>
    <t>TO33</t>
  </si>
  <si>
    <t>TO34</t>
  </si>
  <si>
    <t>TO35</t>
  </si>
  <si>
    <t>TO36</t>
  </si>
  <si>
    <t>TO37</t>
  </si>
  <si>
    <t>TO38</t>
  </si>
  <si>
    <t>TO39</t>
  </si>
  <si>
    <t>Vũ Nguyệt</t>
  </si>
  <si>
    <t>Văn Trọng</t>
  </si>
  <si>
    <t>Kim Hà</t>
  </si>
  <si>
    <t>Trần Thủy</t>
  </si>
  <si>
    <t xml:space="preserve">Đỗ </t>
  </si>
  <si>
    <t>Ken</t>
  </si>
  <si>
    <t>Phùng Mạnh</t>
  </si>
  <si>
    <t xml:space="preserve">Đỗ Gia </t>
  </si>
  <si>
    <t xml:space="preserve">Dương Quảng </t>
  </si>
  <si>
    <t xml:space="preserve">Nguyễn Đức Anh </t>
  </si>
  <si>
    <t xml:space="preserve">Chu Bảo </t>
  </si>
  <si>
    <t xml:space="preserve">Mỵ Duy </t>
  </si>
  <si>
    <t>Hà Thị Diệu</t>
  </si>
  <si>
    <t>Thu</t>
  </si>
  <si>
    <t>Phạm Bảo</t>
  </si>
  <si>
    <t xml:space="preserve">Đỗ Minh </t>
  </si>
  <si>
    <t>Phạm Tuệ</t>
  </si>
  <si>
    <t>Trần Diệp</t>
  </si>
  <si>
    <t>Nguyễn Ngọc Tâm</t>
  </si>
  <si>
    <t xml:space="preserve">Lê Lương Mỹ </t>
  </si>
  <si>
    <t>Phạm Mai</t>
  </si>
  <si>
    <t>Phạm Đoàn Ngọc</t>
  </si>
  <si>
    <t>Tạ Thuỳ</t>
  </si>
  <si>
    <t>Vương Hương</t>
  </si>
  <si>
    <t>Lê Nguyệt</t>
  </si>
  <si>
    <t>Đàm Ngọc Châu</t>
  </si>
  <si>
    <t>Đỗ Thị Ngọc</t>
  </si>
  <si>
    <t>Bích</t>
  </si>
  <si>
    <t>Nguyễn Hoàng Thảo</t>
  </si>
  <si>
    <t>Tạ Liên</t>
  </si>
  <si>
    <t>Hoàng Lê Anh</t>
  </si>
  <si>
    <t>Tạ Duy</t>
  </si>
  <si>
    <t>Dương Thu</t>
  </si>
  <si>
    <t>05/03/2011</t>
  </si>
  <si>
    <t>09/03/2011</t>
  </si>
  <si>
    <t>08/11/2011</t>
  </si>
  <si>
    <t>Phòng thi số 01</t>
  </si>
  <si>
    <t>VA024</t>
  </si>
  <si>
    <t>VA025</t>
  </si>
  <si>
    <t>VA026</t>
  </si>
  <si>
    <t>VA027</t>
  </si>
  <si>
    <t>VA028</t>
  </si>
  <si>
    <t>VA029</t>
  </si>
  <si>
    <t>VA030</t>
  </si>
  <si>
    <t>VA031</t>
  </si>
  <si>
    <t>VA032</t>
  </si>
  <si>
    <t>VA033</t>
  </si>
  <si>
    <t>VA034</t>
  </si>
  <si>
    <t>VA035</t>
  </si>
  <si>
    <t>VA036</t>
  </si>
  <si>
    <t>VA037</t>
  </si>
  <si>
    <t>VA038</t>
  </si>
  <si>
    <t>VA039</t>
  </si>
  <si>
    <t>VA040</t>
  </si>
  <si>
    <t>Trần Tâm</t>
  </si>
  <si>
    <t>Nguyễn Ngọc Thanh</t>
  </si>
  <si>
    <t>Đỗ Thụy</t>
  </si>
  <si>
    <t xml:space="preserve">Bùi Hà Trang </t>
  </si>
  <si>
    <t xml:space="preserve">Anh </t>
  </si>
  <si>
    <t xml:space="preserve">Nguyễn Lan </t>
  </si>
  <si>
    <t xml:space="preserve">Chi </t>
  </si>
  <si>
    <t>Hoàng Ngọc Linh</t>
  </si>
  <si>
    <t xml:space="preserve">Trần Ngọc Phương </t>
  </si>
  <si>
    <t>Đinh Lê Bảo</t>
  </si>
  <si>
    <t>Nguyễn Chu Thục</t>
  </si>
  <si>
    <t>Khuê</t>
  </si>
  <si>
    <t xml:space="preserve">Tống Ngọc </t>
  </si>
  <si>
    <t>Nguyễn Như Hải</t>
  </si>
  <si>
    <t>Nguyễn Hạnh</t>
  </si>
  <si>
    <t>Đào Nguyễn Phương</t>
  </si>
  <si>
    <t>Môn thi: Tiếng Anh</t>
  </si>
  <si>
    <t>Phòng thi số 04</t>
  </si>
  <si>
    <t xml:space="preserve">Phòng thi số 05 </t>
  </si>
  <si>
    <t>TA001</t>
  </si>
  <si>
    <t>TA002</t>
  </si>
  <si>
    <t>TA003</t>
  </si>
  <si>
    <t>TA004</t>
  </si>
  <si>
    <t>TA005</t>
  </si>
  <si>
    <t>TA006</t>
  </si>
  <si>
    <t>TA007</t>
  </si>
  <si>
    <t>TA008</t>
  </si>
  <si>
    <t>TA009</t>
  </si>
  <si>
    <t>TA010</t>
  </si>
  <si>
    <t>TA011</t>
  </si>
  <si>
    <t>TA012</t>
  </si>
  <si>
    <t>TA013</t>
  </si>
  <si>
    <t>TA014</t>
  </si>
  <si>
    <t>TA015</t>
  </si>
  <si>
    <t>TA016</t>
  </si>
  <si>
    <t>TA017</t>
  </si>
  <si>
    <t>TA018</t>
  </si>
  <si>
    <t>TA019</t>
  </si>
  <si>
    <t>TA020</t>
  </si>
  <si>
    <t>TA021</t>
  </si>
  <si>
    <t>TA022</t>
  </si>
  <si>
    <t>TA023</t>
  </si>
  <si>
    <t>TA024</t>
  </si>
  <si>
    <t>TA025</t>
  </si>
  <si>
    <t>TA026</t>
  </si>
  <si>
    <t>TA027</t>
  </si>
  <si>
    <t>TA028</t>
  </si>
  <si>
    <t>TA029</t>
  </si>
  <si>
    <t>TA030</t>
  </si>
  <si>
    <t>TA031</t>
  </si>
  <si>
    <t>TA032</t>
  </si>
  <si>
    <t>TA033</t>
  </si>
  <si>
    <t>TA034</t>
  </si>
  <si>
    <t>TA035</t>
  </si>
  <si>
    <t>TA036</t>
  </si>
  <si>
    <t>TA037</t>
  </si>
  <si>
    <t>TA038</t>
  </si>
  <si>
    <t>TA039</t>
  </si>
  <si>
    <t>TA040</t>
  </si>
  <si>
    <t>TA041</t>
  </si>
  <si>
    <t>TA042</t>
  </si>
  <si>
    <t>TA043</t>
  </si>
  <si>
    <t>TA044</t>
  </si>
  <si>
    <t>VL001</t>
  </si>
  <si>
    <t>VL002</t>
  </si>
  <si>
    <t>VL003</t>
  </si>
  <si>
    <t>VL004</t>
  </si>
  <si>
    <t>VL005</t>
  </si>
  <si>
    <t>VL006</t>
  </si>
  <si>
    <t>VL007</t>
  </si>
  <si>
    <t>VL008</t>
  </si>
  <si>
    <t>VL009</t>
  </si>
  <si>
    <t>VL010</t>
  </si>
  <si>
    <t>VL011</t>
  </si>
  <si>
    <t>VL012</t>
  </si>
  <si>
    <t>VL013</t>
  </si>
  <si>
    <t>VL014</t>
  </si>
  <si>
    <t>VL015</t>
  </si>
  <si>
    <t>VL016</t>
  </si>
  <si>
    <t>VL017</t>
  </si>
  <si>
    <t>VL018</t>
  </si>
  <si>
    <t>SI025</t>
  </si>
  <si>
    <t>Hiển</t>
  </si>
  <si>
    <t>Nguyễn Công Minh</t>
  </si>
  <si>
    <t>18/08/2011</t>
  </si>
  <si>
    <t>TI001</t>
  </si>
  <si>
    <t>Môn thi: Tin học</t>
  </si>
  <si>
    <t>TI002</t>
  </si>
  <si>
    <t>TI003</t>
  </si>
  <si>
    <t>TI004</t>
  </si>
  <si>
    <t>TI005</t>
  </si>
  <si>
    <t>TI006</t>
  </si>
  <si>
    <t>TI007</t>
  </si>
  <si>
    <t>Môn thi: KHTN (Vật sống)</t>
  </si>
  <si>
    <t>Môn thi: KHTN (NL và sự BĐC)</t>
  </si>
  <si>
    <t>Môn thi: KHTN (Chất và Sự BĐC)</t>
  </si>
  <si>
    <t>04/07/2011</t>
  </si>
  <si>
    <t>03/10/2011</t>
  </si>
  <si>
    <t>08/01/2011</t>
  </si>
  <si>
    <t>02/01/2011</t>
  </si>
  <si>
    <t>03/12/2011</t>
  </si>
  <si>
    <t>06/11/2011</t>
  </si>
  <si>
    <t>08/05/2011</t>
  </si>
  <si>
    <t>01/03/2011</t>
  </si>
  <si>
    <t>02/03/2011</t>
  </si>
  <si>
    <t>07/12/2011</t>
  </si>
  <si>
    <t>08/08/2011</t>
  </si>
  <si>
    <t>07/10/2011</t>
  </si>
  <si>
    <t>Phòng thi số 13</t>
  </si>
  <si>
    <t>Môn Tiếng Anh</t>
  </si>
  <si>
    <t>Khoá thi ngày: 27/11/2025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</si>
</sst>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\.m"/>
    <numFmt numFmtId="166" formatCode="d/m/yyyy"/>
    <numFmt numFmtId="167" formatCode="dd\-mm\-yyyy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i/>
      <sz val="11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rgb="FF18202A"/>
      <name val="Times New Roman"/>
      <family val="1"/>
    </font>
    <font>
      <sz val="12"/>
      <color rgb="FF1A1A1A"/>
      <name val="Times New Roman"/>
      <family val="1"/>
    </font>
    <font>
      <sz val="12"/>
      <color theme="1"/>
      <name val="Times New Roman"/>
    </font>
    <font>
      <sz val="12"/>
      <color theme="1"/>
      <name val="Arial"/>
      <family val="2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FCFD"/>
        <bgColor rgb="FFFBFCFD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4" fillId="0" borderId="0" xfId="0" applyFont="1"/>
    <xf numFmtId="0" fontId="0" fillId="0" borderId="0" xfId="0" applyAlignment="1">
      <alignment horizontal="left"/>
    </xf>
    <xf numFmtId="49" fontId="3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0" fontId="14" fillId="0" borderId="0" xfId="0" applyFont="1"/>
    <xf numFmtId="166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164" fontId="20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center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66" fontId="10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165" fontId="10" fillId="0" borderId="4" xfId="0" applyNumberFormat="1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5" fontId="11" fillId="0" borderId="4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5" fontId="10" fillId="2" borderId="5" xfId="0" applyNumberFormat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5" fontId="10" fillId="2" borderId="1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166" fontId="11" fillId="0" borderId="5" xfId="0" quotePrefix="1" applyNumberFormat="1" applyFont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19" fillId="0" borderId="0" xfId="0" applyFont="1" applyAlignment="1">
      <alignment horizontal="center"/>
    </xf>
    <xf numFmtId="166" fontId="10" fillId="0" borderId="5" xfId="0" quotePrefix="1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66" fontId="4" fillId="0" borderId="5" xfId="0" quotePrefix="1" applyNumberFormat="1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0" fontId="10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167" fontId="11" fillId="0" borderId="5" xfId="0" applyNumberFormat="1" applyFont="1" applyBorder="1" applyAlignment="1">
      <alignment horizontal="center" vertical="center"/>
    </xf>
    <xf numFmtId="0" fontId="26" fillId="3" borderId="5" xfId="0" applyFont="1" applyFill="1" applyBorder="1" applyAlignment="1">
      <alignment vertical="center"/>
    </xf>
    <xf numFmtId="164" fontId="10" fillId="0" borderId="7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7" fillId="2" borderId="6" xfId="0" applyFont="1" applyFill="1" applyBorder="1"/>
    <xf numFmtId="0" fontId="0" fillId="0" borderId="6" xfId="0" applyBorder="1"/>
    <xf numFmtId="0" fontId="4" fillId="0" borderId="6" xfId="0" applyFont="1" applyBorder="1"/>
    <xf numFmtId="0" fontId="10" fillId="0" borderId="17" xfId="0" applyFont="1" applyBorder="1" applyAlignment="1">
      <alignment horizontal="center" vertical="center"/>
    </xf>
    <xf numFmtId="0" fontId="0" fillId="0" borderId="8" xfId="0" applyBorder="1"/>
    <xf numFmtId="166" fontId="27" fillId="0" borderId="5" xfId="0" applyNumberFormat="1" applyFont="1" applyBorder="1" applyAlignment="1">
      <alignment horizontal="center" vertical="center"/>
    </xf>
    <xf numFmtId="14" fontId="27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14" fontId="10" fillId="3" borderId="5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14" fontId="10" fillId="0" borderId="3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14" fontId="11" fillId="0" borderId="10" xfId="0" applyNumberFormat="1" applyFont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166" fontId="11" fillId="3" borderId="5" xfId="0" applyNumberFormat="1" applyFont="1" applyFill="1" applyBorder="1" applyAlignment="1">
      <alignment horizontal="center" vertical="center"/>
    </xf>
    <xf numFmtId="14" fontId="11" fillId="3" borderId="5" xfId="0" applyNumberFormat="1" applyFont="1" applyFill="1" applyBorder="1" applyAlignment="1">
      <alignment horizontal="center" vertical="center"/>
    </xf>
    <xf numFmtId="0" fontId="28" fillId="3" borderId="5" xfId="0" applyFont="1" applyFill="1" applyBorder="1"/>
    <xf numFmtId="0" fontId="28" fillId="0" borderId="5" xfId="0" applyFont="1" applyBorder="1"/>
    <xf numFmtId="0" fontId="29" fillId="3" borderId="5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8" fillId="3" borderId="3" xfId="0" applyFont="1" applyFill="1" applyBorder="1"/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166" fontId="10" fillId="0" borderId="3" xfId="0" quotePrefix="1" applyNumberFormat="1" applyFont="1" applyBorder="1" applyAlignment="1">
      <alignment horizontal="center" vertical="center"/>
    </xf>
    <xf numFmtId="166" fontId="11" fillId="0" borderId="6" xfId="0" quotePrefix="1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10" fillId="0" borderId="5" xfId="0" applyFont="1" applyBorder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9" fillId="0" borderId="6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Y985"/>
  <sheetViews>
    <sheetView tabSelected="1" workbookViewId="0">
      <selection activeCell="B7" sqref="B7:F7"/>
    </sheetView>
  </sheetViews>
  <sheetFormatPr defaultColWidth="14.42578125" defaultRowHeight="15" customHeight="1" x14ac:dyDescent="0.25"/>
  <cols>
    <col min="1" max="1" width="3.7109375" customWidth="1"/>
    <col min="2" max="2" width="4.42578125" customWidth="1"/>
    <col min="3" max="3" width="11" customWidth="1"/>
    <col min="4" max="4" width="21.5703125" style="7" customWidth="1"/>
    <col min="5" max="5" width="10.140625" style="129" customWidth="1"/>
    <col min="6" max="6" width="14.140625" customWidth="1"/>
    <col min="7" max="7" width="10" customWidth="1"/>
    <col min="8" max="8" width="39" bestFit="1" customWidth="1"/>
    <col min="9" max="9" width="7.42578125" customWidth="1"/>
    <col min="10" max="10" width="10.28515625" customWidth="1"/>
    <col min="11" max="25" width="8.7109375" customWidth="1"/>
  </cols>
  <sheetData>
    <row r="3" spans="2:25" s="38" customFormat="1" ht="20.25" x14ac:dyDescent="0.3">
      <c r="B3" s="163" t="s">
        <v>283</v>
      </c>
      <c r="C3" s="163"/>
      <c r="D3" s="164"/>
      <c r="E3" s="164"/>
      <c r="F3" s="164"/>
      <c r="H3" s="166" t="s">
        <v>246</v>
      </c>
      <c r="I3" s="166"/>
      <c r="J3" s="166"/>
    </row>
    <row r="4" spans="2:25" s="38" customFormat="1" ht="21" customHeight="1" x14ac:dyDescent="0.3">
      <c r="B4" s="163" t="s">
        <v>284</v>
      </c>
      <c r="C4" s="163"/>
      <c r="D4" s="165"/>
      <c r="E4" s="165"/>
      <c r="F4" s="165"/>
      <c r="H4" s="166" t="s">
        <v>247</v>
      </c>
      <c r="I4" s="166"/>
      <c r="J4" s="166"/>
    </row>
    <row r="5" spans="2:25" s="38" customFormat="1" ht="20.25" customHeight="1" x14ac:dyDescent="0.3">
      <c r="B5" s="163" t="s">
        <v>285</v>
      </c>
      <c r="C5" s="163"/>
      <c r="D5" s="165"/>
      <c r="E5" s="165"/>
      <c r="F5" s="165"/>
      <c r="H5" s="166" t="s">
        <v>553</v>
      </c>
      <c r="I5" s="166"/>
      <c r="J5" s="166"/>
    </row>
    <row r="6" spans="2:25" s="38" customFormat="1" ht="12" customHeight="1" x14ac:dyDescent="0.3">
      <c r="B6" s="41"/>
      <c r="C6" s="41"/>
      <c r="D6" s="42"/>
      <c r="E6" s="146"/>
      <c r="F6" s="42"/>
      <c r="H6" s="40"/>
      <c r="I6" s="40"/>
      <c r="J6" s="40"/>
    </row>
    <row r="7" spans="2:25" s="56" customFormat="1" ht="18.75" customHeight="1" x14ac:dyDescent="0.3">
      <c r="B7" s="167" t="s">
        <v>681</v>
      </c>
      <c r="C7" s="167"/>
      <c r="D7" s="168"/>
      <c r="E7" s="168"/>
      <c r="F7" s="168"/>
      <c r="G7" s="56" t="s">
        <v>255</v>
      </c>
      <c r="H7" s="56" t="s">
        <v>255</v>
      </c>
      <c r="J7" s="57"/>
    </row>
    <row r="8" spans="2:25" s="56" customFormat="1" ht="21.95" customHeight="1" x14ac:dyDescent="0.3">
      <c r="B8" s="167" t="s">
        <v>287</v>
      </c>
      <c r="C8" s="167"/>
      <c r="D8" s="169"/>
      <c r="E8" s="169"/>
      <c r="F8" s="169"/>
      <c r="G8" s="28"/>
      <c r="H8" s="28"/>
      <c r="I8" s="28"/>
      <c r="J8" s="28"/>
    </row>
    <row r="9" spans="2:25" ht="16.5" customHeight="1" x14ac:dyDescent="0.25">
      <c r="B9" s="46"/>
      <c r="C9" s="46"/>
      <c r="D9" s="45"/>
      <c r="E9" s="147"/>
      <c r="F9" s="45"/>
      <c r="G9" s="28"/>
      <c r="H9" s="28"/>
      <c r="I9" s="28"/>
      <c r="J9" s="28"/>
    </row>
    <row r="10" spans="2:25" s="109" customFormat="1" ht="21.75" customHeight="1" x14ac:dyDescent="0.25">
      <c r="B10" s="31" t="s">
        <v>0</v>
      </c>
      <c r="C10" s="31" t="s">
        <v>48</v>
      </c>
      <c r="D10" s="31" t="s">
        <v>1</v>
      </c>
      <c r="E10" s="31" t="s">
        <v>2</v>
      </c>
      <c r="F10" s="33" t="s">
        <v>3</v>
      </c>
      <c r="G10" s="31" t="s">
        <v>4</v>
      </c>
      <c r="H10" s="31" t="s">
        <v>304</v>
      </c>
      <c r="I10" s="31" t="s">
        <v>73</v>
      </c>
      <c r="J10" s="31" t="s">
        <v>74</v>
      </c>
    </row>
    <row r="11" spans="2:25" ht="27.75" customHeight="1" x14ac:dyDescent="0.3">
      <c r="B11" s="24">
        <v>1</v>
      </c>
      <c r="C11" s="24" t="s">
        <v>177</v>
      </c>
      <c r="D11" s="70" t="s">
        <v>535</v>
      </c>
      <c r="E11" s="71" t="s">
        <v>78</v>
      </c>
      <c r="F11" s="73">
        <v>40644</v>
      </c>
      <c r="G11" s="71" t="s">
        <v>298</v>
      </c>
      <c r="H11" s="71" t="s">
        <v>300</v>
      </c>
      <c r="I11" s="26"/>
      <c r="J11" s="34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2:25" ht="27.75" customHeight="1" x14ac:dyDescent="0.3">
      <c r="B12" s="24">
        <v>2</v>
      </c>
      <c r="C12" s="24" t="s">
        <v>178</v>
      </c>
      <c r="D12" s="70" t="s">
        <v>572</v>
      </c>
      <c r="E12" s="71" t="s">
        <v>78</v>
      </c>
      <c r="F12" s="72">
        <v>40789</v>
      </c>
      <c r="G12" s="71" t="s">
        <v>14</v>
      </c>
      <c r="H12" s="71" t="s">
        <v>28</v>
      </c>
      <c r="I12" s="26"/>
      <c r="J12" s="52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ht="27.75" customHeight="1" x14ac:dyDescent="0.3">
      <c r="B13" s="24">
        <v>3</v>
      </c>
      <c r="C13" s="24" t="s">
        <v>179</v>
      </c>
      <c r="D13" s="70" t="s">
        <v>536</v>
      </c>
      <c r="E13" s="71" t="s">
        <v>5</v>
      </c>
      <c r="F13" s="72">
        <v>40628</v>
      </c>
      <c r="G13" s="71" t="s">
        <v>17</v>
      </c>
      <c r="H13" s="71" t="s">
        <v>97</v>
      </c>
      <c r="I13" s="26"/>
      <c r="J13" s="5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2:25" ht="27.75" customHeight="1" x14ac:dyDescent="0.3">
      <c r="B14" s="24">
        <v>4</v>
      </c>
      <c r="C14" s="24" t="s">
        <v>180</v>
      </c>
      <c r="D14" s="70" t="s">
        <v>537</v>
      </c>
      <c r="E14" s="71" t="s">
        <v>5</v>
      </c>
      <c r="F14" s="72">
        <v>40841</v>
      </c>
      <c r="G14" s="71" t="s">
        <v>17</v>
      </c>
      <c r="H14" s="71" t="s">
        <v>97</v>
      </c>
      <c r="I14" s="26"/>
      <c r="J14" s="54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2:25" ht="27.75" customHeight="1" x14ac:dyDescent="0.3">
      <c r="B15" s="24">
        <v>5</v>
      </c>
      <c r="C15" s="24" t="s">
        <v>181</v>
      </c>
      <c r="D15" s="70" t="s">
        <v>542</v>
      </c>
      <c r="E15" s="71" t="s">
        <v>5</v>
      </c>
      <c r="F15" s="72" t="s">
        <v>551</v>
      </c>
      <c r="G15" s="71" t="s">
        <v>9</v>
      </c>
      <c r="H15" s="71" t="s">
        <v>30</v>
      </c>
      <c r="I15" s="26"/>
      <c r="J15" s="37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2:25" ht="27.75" customHeight="1" x14ac:dyDescent="0.3">
      <c r="B16" s="24">
        <v>6</v>
      </c>
      <c r="C16" s="24" t="s">
        <v>182</v>
      </c>
      <c r="D16" s="70" t="s">
        <v>573</v>
      </c>
      <c r="E16" s="71" t="s">
        <v>5</v>
      </c>
      <c r="F16" s="72">
        <v>40762</v>
      </c>
      <c r="G16" s="71" t="s">
        <v>406</v>
      </c>
      <c r="H16" s="71" t="s">
        <v>28</v>
      </c>
      <c r="I16" s="26"/>
      <c r="J16" s="53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2:25" ht="27.75" customHeight="1" x14ac:dyDescent="0.25">
      <c r="B17" s="24">
        <v>7</v>
      </c>
      <c r="C17" s="24" t="s">
        <v>183</v>
      </c>
      <c r="D17" s="70" t="s">
        <v>134</v>
      </c>
      <c r="E17" s="71" t="s">
        <v>5</v>
      </c>
      <c r="F17" s="72">
        <v>40706</v>
      </c>
      <c r="G17" s="71" t="s">
        <v>24</v>
      </c>
      <c r="H17" s="71" t="s">
        <v>28</v>
      </c>
      <c r="I17" s="26"/>
      <c r="J17" s="54"/>
    </row>
    <row r="18" spans="2:25" ht="27.75" customHeight="1" x14ac:dyDescent="0.25">
      <c r="B18" s="24">
        <v>8</v>
      </c>
      <c r="C18" s="24" t="s">
        <v>184</v>
      </c>
      <c r="D18" s="70" t="s">
        <v>137</v>
      </c>
      <c r="E18" s="71" t="s">
        <v>5</v>
      </c>
      <c r="F18" s="72">
        <v>40619</v>
      </c>
      <c r="G18" s="71" t="s">
        <v>166</v>
      </c>
      <c r="H18" s="71" t="s">
        <v>28</v>
      </c>
      <c r="I18" s="26"/>
      <c r="J18" s="34"/>
    </row>
    <row r="19" spans="2:25" ht="27.75" customHeight="1" x14ac:dyDescent="0.25">
      <c r="B19" s="24">
        <v>9</v>
      </c>
      <c r="C19" s="24" t="s">
        <v>185</v>
      </c>
      <c r="D19" s="70" t="s">
        <v>574</v>
      </c>
      <c r="E19" s="71" t="s">
        <v>575</v>
      </c>
      <c r="F19" s="73">
        <v>40685</v>
      </c>
      <c r="G19" s="71" t="s">
        <v>14</v>
      </c>
      <c r="H19" s="71" t="s">
        <v>28</v>
      </c>
      <c r="I19" s="26"/>
      <c r="J19" s="54"/>
    </row>
    <row r="20" spans="2:25" ht="27.75" customHeight="1" x14ac:dyDescent="0.25">
      <c r="B20" s="24">
        <v>10</v>
      </c>
      <c r="C20" s="24" t="s">
        <v>186</v>
      </c>
      <c r="D20" s="70" t="s">
        <v>543</v>
      </c>
      <c r="E20" s="71" t="s">
        <v>544</v>
      </c>
      <c r="F20" s="72">
        <v>40717</v>
      </c>
      <c r="G20" s="71" t="s">
        <v>9</v>
      </c>
      <c r="H20" s="71" t="s">
        <v>30</v>
      </c>
      <c r="I20" s="26"/>
      <c r="J20" s="37"/>
    </row>
    <row r="21" spans="2:25" ht="27.75" customHeight="1" x14ac:dyDescent="0.25">
      <c r="B21" s="24">
        <v>11</v>
      </c>
      <c r="C21" s="24" t="s">
        <v>187</v>
      </c>
      <c r="D21" s="70" t="s">
        <v>534</v>
      </c>
      <c r="E21" s="71" t="s">
        <v>12</v>
      </c>
      <c r="F21" s="72">
        <v>40673</v>
      </c>
      <c r="G21" s="71" t="s">
        <v>9</v>
      </c>
      <c r="H21" s="71" t="s">
        <v>300</v>
      </c>
      <c r="I21" s="26"/>
      <c r="J21" s="37"/>
    </row>
    <row r="22" spans="2:25" ht="27.75" customHeight="1" x14ac:dyDescent="0.3">
      <c r="B22" s="24">
        <v>12</v>
      </c>
      <c r="C22" s="24" t="s">
        <v>188</v>
      </c>
      <c r="D22" s="70" t="s">
        <v>539</v>
      </c>
      <c r="E22" s="71" t="s">
        <v>12</v>
      </c>
      <c r="F22" s="72">
        <v>40786</v>
      </c>
      <c r="G22" s="71" t="s">
        <v>8</v>
      </c>
      <c r="H22" s="71" t="s">
        <v>97</v>
      </c>
      <c r="I22" s="26"/>
      <c r="J22" s="53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2:25" ht="27.75" customHeight="1" x14ac:dyDescent="0.25">
      <c r="B23" s="24">
        <v>13</v>
      </c>
      <c r="C23" s="24" t="s">
        <v>189</v>
      </c>
      <c r="D23" s="74" t="s">
        <v>576</v>
      </c>
      <c r="E23" s="75" t="s">
        <v>577</v>
      </c>
      <c r="F23" s="153">
        <v>40732</v>
      </c>
      <c r="G23" s="75" t="s">
        <v>9</v>
      </c>
      <c r="H23" s="75" t="s">
        <v>28</v>
      </c>
      <c r="I23" s="26"/>
      <c r="J23" s="24"/>
    </row>
    <row r="24" spans="2:25" ht="27.75" customHeight="1" x14ac:dyDescent="0.25">
      <c r="B24" s="24">
        <v>14</v>
      </c>
      <c r="C24" s="24" t="s">
        <v>191</v>
      </c>
      <c r="D24" s="74" t="s">
        <v>578</v>
      </c>
      <c r="E24" s="75" t="s">
        <v>96</v>
      </c>
      <c r="F24" s="154">
        <v>40692</v>
      </c>
      <c r="G24" s="75" t="s">
        <v>166</v>
      </c>
      <c r="H24" s="75" t="s">
        <v>28</v>
      </c>
      <c r="I24" s="26"/>
      <c r="J24" s="37"/>
    </row>
    <row r="25" spans="2:25" ht="27.75" customHeight="1" x14ac:dyDescent="0.25">
      <c r="B25" s="24">
        <v>15</v>
      </c>
      <c r="C25" s="24" t="s">
        <v>193</v>
      </c>
      <c r="D25" s="74" t="s">
        <v>538</v>
      </c>
      <c r="E25" s="75" t="s">
        <v>202</v>
      </c>
      <c r="F25" s="153">
        <v>40586</v>
      </c>
      <c r="G25" s="75" t="s">
        <v>9</v>
      </c>
      <c r="H25" s="75" t="s">
        <v>97</v>
      </c>
      <c r="I25" s="26"/>
      <c r="J25" s="26"/>
    </row>
    <row r="26" spans="2:25" ht="27.75" customHeight="1" x14ac:dyDescent="0.25">
      <c r="B26" s="24">
        <v>16</v>
      </c>
      <c r="C26" s="24" t="s">
        <v>194</v>
      </c>
      <c r="D26" s="74" t="s">
        <v>540</v>
      </c>
      <c r="E26" s="75" t="s">
        <v>19</v>
      </c>
      <c r="F26" s="154">
        <v>40808</v>
      </c>
      <c r="G26" s="75" t="s">
        <v>8</v>
      </c>
      <c r="H26" s="75" t="s">
        <v>97</v>
      </c>
      <c r="I26" s="26"/>
      <c r="J26" s="54"/>
    </row>
    <row r="27" spans="2:25" ht="27.75" customHeight="1" x14ac:dyDescent="0.25">
      <c r="B27" s="24">
        <v>17</v>
      </c>
      <c r="C27" s="24" t="s">
        <v>195</v>
      </c>
      <c r="D27" s="74" t="s">
        <v>546</v>
      </c>
      <c r="E27" s="75" t="s">
        <v>19</v>
      </c>
      <c r="F27" s="154" t="s">
        <v>552</v>
      </c>
      <c r="G27" s="75" t="s">
        <v>9</v>
      </c>
      <c r="H27" s="75" t="s">
        <v>30</v>
      </c>
      <c r="I27" s="26"/>
      <c r="J27" s="26"/>
    </row>
    <row r="28" spans="2:25" ht="27.75" customHeight="1" x14ac:dyDescent="0.25">
      <c r="B28" s="24">
        <v>18</v>
      </c>
      <c r="C28" s="24" t="s">
        <v>196</v>
      </c>
      <c r="D28" s="74" t="s">
        <v>579</v>
      </c>
      <c r="E28" s="75" t="s">
        <v>20</v>
      </c>
      <c r="F28" s="153">
        <v>40707</v>
      </c>
      <c r="G28" s="75" t="s">
        <v>406</v>
      </c>
      <c r="H28" s="75" t="s">
        <v>28</v>
      </c>
      <c r="I28" s="26"/>
      <c r="J28" s="53"/>
    </row>
    <row r="29" spans="2:25" ht="27.75" customHeight="1" x14ac:dyDescent="0.25">
      <c r="B29" s="24">
        <v>19</v>
      </c>
      <c r="C29" s="24" t="s">
        <v>197</v>
      </c>
      <c r="D29" s="70" t="s">
        <v>25</v>
      </c>
      <c r="E29" s="71" t="s">
        <v>98</v>
      </c>
      <c r="F29" s="73">
        <v>40686</v>
      </c>
      <c r="G29" s="71" t="s">
        <v>9</v>
      </c>
      <c r="H29" s="71" t="s">
        <v>302</v>
      </c>
      <c r="I29" s="26"/>
      <c r="J29" s="53"/>
    </row>
    <row r="30" spans="2:25" ht="27.75" customHeight="1" x14ac:dyDescent="0.25">
      <c r="B30" s="24">
        <v>20</v>
      </c>
      <c r="C30" s="24" t="s">
        <v>198</v>
      </c>
      <c r="D30" s="70" t="s">
        <v>580</v>
      </c>
      <c r="E30" s="71" t="s">
        <v>98</v>
      </c>
      <c r="F30" s="73">
        <v>40491</v>
      </c>
      <c r="G30" s="71" t="s">
        <v>406</v>
      </c>
      <c r="H30" s="71" t="s">
        <v>28</v>
      </c>
      <c r="I30" s="26"/>
      <c r="J30" s="53"/>
    </row>
    <row r="31" spans="2:25" ht="35.25" customHeight="1" x14ac:dyDescent="0.25">
      <c r="B31" s="170" t="s">
        <v>256</v>
      </c>
      <c r="C31" s="170"/>
      <c r="D31" s="170"/>
      <c r="E31" s="170" t="s">
        <v>257</v>
      </c>
      <c r="F31" s="170"/>
      <c r="G31" s="170"/>
      <c r="H31" s="170" t="s">
        <v>259</v>
      </c>
      <c r="I31" s="170"/>
      <c r="J31" s="170"/>
    </row>
    <row r="32" spans="2:25" ht="15.75" customHeight="1" x14ac:dyDescent="0.25">
      <c r="F32" s="8"/>
      <c r="J32" s="1"/>
    </row>
    <row r="33" spans="2:10" ht="15.75" customHeight="1" x14ac:dyDescent="0.25">
      <c r="F33" s="8"/>
      <c r="J33" s="1"/>
    </row>
    <row r="34" spans="2:10" ht="15.75" customHeight="1" x14ac:dyDescent="0.25">
      <c r="F34" s="8"/>
      <c r="J34" s="1"/>
    </row>
    <row r="35" spans="2:10" ht="15.75" customHeight="1" x14ac:dyDescent="0.25">
      <c r="F35" s="8"/>
      <c r="J35" s="1"/>
    </row>
    <row r="36" spans="2:10" ht="15.75" customHeight="1" x14ac:dyDescent="0.25">
      <c r="D36"/>
      <c r="F36" s="8"/>
      <c r="J36" s="1"/>
    </row>
    <row r="37" spans="2:10" ht="26.25" customHeight="1" x14ac:dyDescent="0.3">
      <c r="B37" s="161" t="s">
        <v>260</v>
      </c>
      <c r="C37" s="161"/>
      <c r="D37" s="161"/>
      <c r="E37" s="161" t="s">
        <v>261</v>
      </c>
      <c r="F37" s="161"/>
      <c r="G37" s="161"/>
      <c r="H37" s="162" t="s">
        <v>288</v>
      </c>
      <c r="I37" s="162"/>
      <c r="J37" s="162"/>
    </row>
    <row r="38" spans="2:10" ht="15.75" customHeight="1" x14ac:dyDescent="0.25">
      <c r="F38" s="2"/>
      <c r="G38" s="2"/>
      <c r="H38" s="44"/>
      <c r="J38" s="1"/>
    </row>
    <row r="39" spans="2:10" ht="29.25" customHeight="1" x14ac:dyDescent="0.25">
      <c r="E39" s="28"/>
      <c r="F39" s="28"/>
      <c r="G39" s="28"/>
      <c r="H39" s="28"/>
      <c r="I39" s="28"/>
      <c r="J39" s="28"/>
    </row>
    <row r="40" spans="2:10" ht="18.75" customHeight="1" x14ac:dyDescent="0.25">
      <c r="D40" s="28"/>
      <c r="E40" s="28"/>
      <c r="F40" s="28"/>
      <c r="G40" s="28"/>
      <c r="H40" s="28"/>
      <c r="I40" s="28"/>
      <c r="J40" s="1"/>
    </row>
    <row r="41" spans="2:10" ht="15.75" customHeight="1" x14ac:dyDescent="0.25">
      <c r="J41" s="1"/>
    </row>
    <row r="42" spans="2:10" ht="15.75" customHeight="1" x14ac:dyDescent="0.25">
      <c r="J42" s="1"/>
    </row>
    <row r="43" spans="2:10" ht="15.75" customHeight="1" x14ac:dyDescent="0.25">
      <c r="J43" s="1"/>
    </row>
    <row r="44" spans="2:10" ht="15.75" customHeight="1" x14ac:dyDescent="0.25">
      <c r="J44" s="1"/>
    </row>
    <row r="45" spans="2:10" ht="15.75" customHeight="1" x14ac:dyDescent="0.25">
      <c r="J45" s="1"/>
    </row>
    <row r="46" spans="2:10" ht="15.75" customHeight="1" x14ac:dyDescent="0.25">
      <c r="J46" s="1"/>
    </row>
    <row r="47" spans="2:10" ht="15.75" customHeight="1" x14ac:dyDescent="0.25">
      <c r="F47" s="8"/>
      <c r="J47" s="1"/>
    </row>
    <row r="48" spans="2:10" ht="15.75" customHeight="1" x14ac:dyDescent="0.25">
      <c r="F48" s="8"/>
      <c r="J48" s="1"/>
    </row>
    <row r="49" spans="6:10" ht="15.75" customHeight="1" x14ac:dyDescent="0.25">
      <c r="F49" s="8"/>
      <c r="J49" s="1"/>
    </row>
    <row r="50" spans="6:10" ht="15.75" customHeight="1" x14ac:dyDescent="0.25">
      <c r="F50" s="8"/>
      <c r="J50" s="1"/>
    </row>
    <row r="51" spans="6:10" ht="15.75" customHeight="1" x14ac:dyDescent="0.25">
      <c r="F51" s="8"/>
      <c r="J51" s="1"/>
    </row>
    <row r="52" spans="6:10" ht="15.75" customHeight="1" x14ac:dyDescent="0.25">
      <c r="F52" s="8"/>
      <c r="J52" s="1"/>
    </row>
    <row r="53" spans="6:10" ht="15.75" customHeight="1" x14ac:dyDescent="0.25">
      <c r="F53" s="8"/>
      <c r="J53" s="1"/>
    </row>
    <row r="54" spans="6:10" ht="15.75" customHeight="1" x14ac:dyDescent="0.25">
      <c r="F54" s="8"/>
      <c r="J54" s="1"/>
    </row>
    <row r="55" spans="6:10" ht="15.75" customHeight="1" x14ac:dyDescent="0.25">
      <c r="F55" s="8"/>
      <c r="J55" s="1"/>
    </row>
    <row r="56" spans="6:10" ht="15.75" customHeight="1" x14ac:dyDescent="0.25">
      <c r="F56" s="8"/>
      <c r="J56" s="1"/>
    </row>
    <row r="57" spans="6:10" ht="15.75" customHeight="1" x14ac:dyDescent="0.25">
      <c r="F57" s="8"/>
      <c r="J57" s="1"/>
    </row>
    <row r="58" spans="6:10" ht="15.75" customHeight="1" x14ac:dyDescent="0.25">
      <c r="F58" s="8"/>
      <c r="J58" s="1"/>
    </row>
    <row r="59" spans="6:10" ht="15.75" customHeight="1" x14ac:dyDescent="0.25">
      <c r="F59" s="8"/>
      <c r="J59" s="1"/>
    </row>
    <row r="60" spans="6:10" ht="15.75" customHeight="1" x14ac:dyDescent="0.25">
      <c r="F60" s="8"/>
      <c r="J60" s="1"/>
    </row>
    <row r="61" spans="6:10" ht="15.75" customHeight="1" x14ac:dyDescent="0.25">
      <c r="F61" s="8"/>
      <c r="J61" s="1"/>
    </row>
    <row r="62" spans="6:10" ht="15.75" customHeight="1" x14ac:dyDescent="0.25">
      <c r="F62" s="8"/>
      <c r="J62" s="1"/>
    </row>
    <row r="63" spans="6:10" ht="15.75" customHeight="1" x14ac:dyDescent="0.25">
      <c r="F63" s="8"/>
      <c r="J63" s="1"/>
    </row>
    <row r="64" spans="6:10" ht="15.75" customHeight="1" x14ac:dyDescent="0.25">
      <c r="F64" s="8"/>
      <c r="J64" s="1"/>
    </row>
    <row r="65" spans="6:10" ht="15.75" customHeight="1" x14ac:dyDescent="0.25">
      <c r="F65" s="8"/>
      <c r="J65" s="1"/>
    </row>
    <row r="66" spans="6:10" ht="15.75" customHeight="1" x14ac:dyDescent="0.25">
      <c r="F66" s="8"/>
      <c r="J66" s="1"/>
    </row>
    <row r="67" spans="6:10" ht="15.75" customHeight="1" x14ac:dyDescent="0.25">
      <c r="F67" s="8"/>
      <c r="J67" s="1"/>
    </row>
    <row r="68" spans="6:10" ht="15.75" customHeight="1" x14ac:dyDescent="0.25">
      <c r="F68" s="8"/>
      <c r="J68" s="1"/>
    </row>
    <row r="69" spans="6:10" ht="15.75" customHeight="1" x14ac:dyDescent="0.25">
      <c r="F69" s="8"/>
      <c r="J69" s="1"/>
    </row>
    <row r="70" spans="6:10" ht="15.75" customHeight="1" x14ac:dyDescent="0.25">
      <c r="F70" s="8"/>
      <c r="J70" s="1"/>
    </row>
    <row r="71" spans="6:10" ht="15.75" customHeight="1" x14ac:dyDescent="0.25">
      <c r="F71" s="8"/>
      <c r="J71" s="1"/>
    </row>
    <row r="72" spans="6:10" ht="15.75" customHeight="1" x14ac:dyDescent="0.25">
      <c r="F72" s="8"/>
      <c r="J72" s="1"/>
    </row>
    <row r="73" spans="6:10" ht="15.75" customHeight="1" x14ac:dyDescent="0.25">
      <c r="F73" s="8"/>
      <c r="J73" s="1"/>
    </row>
    <row r="74" spans="6:10" ht="15.75" customHeight="1" x14ac:dyDescent="0.25">
      <c r="F74" s="8"/>
      <c r="J74" s="1"/>
    </row>
    <row r="75" spans="6:10" ht="15.75" customHeight="1" x14ac:dyDescent="0.25">
      <c r="F75" s="8"/>
      <c r="J75" s="1"/>
    </row>
    <row r="76" spans="6:10" ht="15.75" customHeight="1" x14ac:dyDescent="0.25">
      <c r="F76" s="8"/>
      <c r="J76" s="1"/>
    </row>
    <row r="77" spans="6:10" ht="15.75" customHeight="1" x14ac:dyDescent="0.25">
      <c r="F77" s="8"/>
      <c r="J77" s="1"/>
    </row>
    <row r="78" spans="6:10" ht="15.75" customHeight="1" x14ac:dyDescent="0.25">
      <c r="F78" s="8"/>
      <c r="J78" s="1"/>
    </row>
    <row r="79" spans="6:10" ht="15.75" customHeight="1" x14ac:dyDescent="0.25">
      <c r="F79" s="8"/>
      <c r="J79" s="1"/>
    </row>
    <row r="80" spans="6:10" ht="15.75" customHeight="1" x14ac:dyDescent="0.25">
      <c r="F80" s="8"/>
      <c r="J80" s="1"/>
    </row>
    <row r="81" spans="6:10" ht="15.75" customHeight="1" x14ac:dyDescent="0.25">
      <c r="F81" s="8"/>
      <c r="J81" s="1"/>
    </row>
    <row r="82" spans="6:10" ht="15.75" customHeight="1" x14ac:dyDescent="0.25">
      <c r="F82" s="8"/>
      <c r="J82" s="1"/>
    </row>
    <row r="83" spans="6:10" ht="15.75" customHeight="1" x14ac:dyDescent="0.25">
      <c r="F83" s="8"/>
      <c r="J83" s="1"/>
    </row>
    <row r="84" spans="6:10" ht="15.75" customHeight="1" x14ac:dyDescent="0.25">
      <c r="F84" s="8"/>
      <c r="J84" s="1"/>
    </row>
    <row r="85" spans="6:10" ht="15.75" customHeight="1" x14ac:dyDescent="0.25">
      <c r="F85" s="8"/>
      <c r="J85" s="1"/>
    </row>
    <row r="86" spans="6:10" ht="15.75" customHeight="1" x14ac:dyDescent="0.25">
      <c r="F86" s="8"/>
      <c r="J86" s="1"/>
    </row>
    <row r="87" spans="6:10" ht="15.75" customHeight="1" x14ac:dyDescent="0.25">
      <c r="F87" s="8"/>
      <c r="J87" s="1"/>
    </row>
    <row r="88" spans="6:10" ht="15.75" customHeight="1" x14ac:dyDescent="0.25">
      <c r="F88" s="8"/>
      <c r="J88" s="1"/>
    </row>
    <row r="89" spans="6:10" ht="15.75" customHeight="1" x14ac:dyDescent="0.25">
      <c r="F89" s="8"/>
      <c r="J89" s="1"/>
    </row>
    <row r="90" spans="6:10" ht="15.75" customHeight="1" x14ac:dyDescent="0.25">
      <c r="F90" s="8"/>
      <c r="J90" s="1"/>
    </row>
    <row r="91" spans="6:10" ht="15.75" customHeight="1" x14ac:dyDescent="0.25">
      <c r="F91" s="8"/>
      <c r="J91" s="1"/>
    </row>
    <row r="92" spans="6:10" ht="15.75" customHeight="1" x14ac:dyDescent="0.25">
      <c r="F92" s="8"/>
      <c r="J92" s="1"/>
    </row>
    <row r="93" spans="6:10" ht="15.75" customHeight="1" x14ac:dyDescent="0.25">
      <c r="F93" s="8"/>
      <c r="J93" s="1"/>
    </row>
    <row r="94" spans="6:10" ht="15.75" customHeight="1" x14ac:dyDescent="0.25">
      <c r="F94" s="8"/>
      <c r="J94" s="1"/>
    </row>
    <row r="95" spans="6:10" ht="15.75" customHeight="1" x14ac:dyDescent="0.25">
      <c r="F95" s="8"/>
      <c r="J95" s="1"/>
    </row>
    <row r="96" spans="6:10" ht="15.75" customHeight="1" x14ac:dyDescent="0.25">
      <c r="F96" s="8"/>
      <c r="J96" s="1"/>
    </row>
    <row r="97" spans="6:10" ht="15.75" customHeight="1" x14ac:dyDescent="0.25">
      <c r="F97" s="8"/>
      <c r="J97" s="1"/>
    </row>
    <row r="98" spans="6:10" ht="15.75" customHeight="1" x14ac:dyDescent="0.25">
      <c r="F98" s="8"/>
      <c r="J98" s="1"/>
    </row>
    <row r="99" spans="6:10" ht="15.75" customHeight="1" x14ac:dyDescent="0.25">
      <c r="F99" s="8"/>
      <c r="J99" s="1"/>
    </row>
    <row r="100" spans="6:10" ht="15.75" customHeight="1" x14ac:dyDescent="0.25">
      <c r="F100" s="8"/>
      <c r="J100" s="1"/>
    </row>
    <row r="101" spans="6:10" ht="15.75" customHeight="1" x14ac:dyDescent="0.25">
      <c r="F101" s="8"/>
      <c r="J101" s="1"/>
    </row>
    <row r="102" spans="6:10" ht="15.75" customHeight="1" x14ac:dyDescent="0.25">
      <c r="F102" s="8"/>
      <c r="J102" s="1"/>
    </row>
    <row r="103" spans="6:10" ht="15.75" customHeight="1" x14ac:dyDescent="0.25">
      <c r="F103" s="8"/>
      <c r="J103" s="1"/>
    </row>
    <row r="104" spans="6:10" ht="15.75" customHeight="1" x14ac:dyDescent="0.25">
      <c r="F104" s="8"/>
      <c r="J104" s="1"/>
    </row>
    <row r="105" spans="6:10" ht="15.75" customHeight="1" x14ac:dyDescent="0.25">
      <c r="F105" s="8"/>
      <c r="J105" s="1"/>
    </row>
    <row r="106" spans="6:10" ht="15.75" customHeight="1" x14ac:dyDescent="0.25">
      <c r="F106" s="8"/>
      <c r="J106" s="1"/>
    </row>
    <row r="107" spans="6:10" ht="15.75" customHeight="1" x14ac:dyDescent="0.25">
      <c r="F107" s="8"/>
      <c r="J107" s="1"/>
    </row>
    <row r="108" spans="6:10" ht="15.75" customHeight="1" x14ac:dyDescent="0.25">
      <c r="F108" s="8"/>
      <c r="J108" s="1"/>
    </row>
    <row r="109" spans="6:10" ht="15.75" customHeight="1" x14ac:dyDescent="0.25">
      <c r="F109" s="8"/>
      <c r="J109" s="1"/>
    </row>
    <row r="110" spans="6:10" ht="15.75" customHeight="1" x14ac:dyDescent="0.25">
      <c r="F110" s="8"/>
      <c r="J110" s="1"/>
    </row>
    <row r="111" spans="6:10" ht="15.75" customHeight="1" x14ac:dyDescent="0.25">
      <c r="F111" s="8"/>
      <c r="J111" s="1"/>
    </row>
    <row r="112" spans="6:10" ht="15.75" customHeight="1" x14ac:dyDescent="0.25">
      <c r="F112" s="8"/>
      <c r="J112" s="1"/>
    </row>
    <row r="113" spans="6:10" ht="15.75" customHeight="1" x14ac:dyDescent="0.25">
      <c r="F113" s="8"/>
      <c r="J113" s="1"/>
    </row>
    <row r="114" spans="6:10" ht="15.75" customHeight="1" x14ac:dyDescent="0.25">
      <c r="F114" s="8"/>
      <c r="J114" s="1"/>
    </row>
    <row r="115" spans="6:10" ht="15.75" customHeight="1" x14ac:dyDescent="0.25">
      <c r="F115" s="8"/>
      <c r="J115" s="1"/>
    </row>
    <row r="116" spans="6:10" ht="15.75" customHeight="1" x14ac:dyDescent="0.25">
      <c r="F116" s="8"/>
      <c r="J116" s="1"/>
    </row>
    <row r="117" spans="6:10" ht="15.75" customHeight="1" x14ac:dyDescent="0.25">
      <c r="F117" s="8"/>
      <c r="J117" s="1"/>
    </row>
    <row r="118" spans="6:10" ht="15.75" customHeight="1" x14ac:dyDescent="0.25">
      <c r="F118" s="8"/>
      <c r="J118" s="1"/>
    </row>
    <row r="119" spans="6:10" ht="15.75" customHeight="1" x14ac:dyDescent="0.25">
      <c r="F119" s="8"/>
      <c r="J119" s="1"/>
    </row>
    <row r="120" spans="6:10" ht="15.75" customHeight="1" x14ac:dyDescent="0.25">
      <c r="F120" s="8"/>
      <c r="J120" s="1"/>
    </row>
    <row r="121" spans="6:10" ht="15.75" customHeight="1" x14ac:dyDescent="0.25">
      <c r="F121" s="8"/>
      <c r="J121" s="1"/>
    </row>
    <row r="122" spans="6:10" ht="15.75" customHeight="1" x14ac:dyDescent="0.25">
      <c r="F122" s="8"/>
      <c r="J122" s="1"/>
    </row>
    <row r="123" spans="6:10" ht="15.75" customHeight="1" x14ac:dyDescent="0.25">
      <c r="F123" s="8"/>
      <c r="J123" s="1"/>
    </row>
    <row r="124" spans="6:10" ht="15.75" customHeight="1" x14ac:dyDescent="0.25">
      <c r="F124" s="8"/>
      <c r="J124" s="1"/>
    </row>
    <row r="125" spans="6:10" ht="15.75" customHeight="1" x14ac:dyDescent="0.25">
      <c r="F125" s="8"/>
      <c r="J125" s="1"/>
    </row>
    <row r="126" spans="6:10" ht="15.75" customHeight="1" x14ac:dyDescent="0.25">
      <c r="F126" s="8"/>
      <c r="J126" s="1"/>
    </row>
    <row r="127" spans="6:10" ht="15.75" customHeight="1" x14ac:dyDescent="0.25">
      <c r="F127" s="8"/>
      <c r="J127" s="1"/>
    </row>
    <row r="128" spans="6:10" ht="15.75" customHeight="1" x14ac:dyDescent="0.25">
      <c r="F128" s="8"/>
      <c r="J128" s="1"/>
    </row>
    <row r="129" spans="6:10" ht="15.75" customHeight="1" x14ac:dyDescent="0.25">
      <c r="F129" s="8"/>
      <c r="J129" s="1"/>
    </row>
    <row r="130" spans="6:10" ht="15.75" customHeight="1" x14ac:dyDescent="0.25">
      <c r="F130" s="8"/>
      <c r="J130" s="1"/>
    </row>
    <row r="131" spans="6:10" ht="15.75" customHeight="1" x14ac:dyDescent="0.25">
      <c r="F131" s="8"/>
      <c r="J131" s="1"/>
    </row>
    <row r="132" spans="6:10" ht="15.75" customHeight="1" x14ac:dyDescent="0.25">
      <c r="F132" s="8"/>
      <c r="J132" s="1"/>
    </row>
    <row r="133" spans="6:10" ht="15.75" customHeight="1" x14ac:dyDescent="0.25">
      <c r="F133" s="8"/>
      <c r="J133" s="1"/>
    </row>
    <row r="134" spans="6:10" ht="15.75" customHeight="1" x14ac:dyDescent="0.25">
      <c r="F134" s="8"/>
      <c r="J134" s="1"/>
    </row>
    <row r="135" spans="6:10" ht="15.75" customHeight="1" x14ac:dyDescent="0.25">
      <c r="F135" s="8"/>
      <c r="J135" s="1"/>
    </row>
    <row r="136" spans="6:10" ht="15.75" customHeight="1" x14ac:dyDescent="0.25">
      <c r="F136" s="8"/>
      <c r="J136" s="1"/>
    </row>
    <row r="137" spans="6:10" ht="15.75" customHeight="1" x14ac:dyDescent="0.25">
      <c r="F137" s="8"/>
      <c r="J137" s="1"/>
    </row>
    <row r="138" spans="6:10" ht="15.75" customHeight="1" x14ac:dyDescent="0.25">
      <c r="F138" s="8"/>
      <c r="J138" s="1"/>
    </row>
    <row r="139" spans="6:10" ht="15.75" customHeight="1" x14ac:dyDescent="0.25">
      <c r="F139" s="8"/>
      <c r="J139" s="1"/>
    </row>
    <row r="140" spans="6:10" ht="15.75" customHeight="1" x14ac:dyDescent="0.25">
      <c r="F140" s="8"/>
      <c r="J140" s="1"/>
    </row>
    <row r="141" spans="6:10" ht="15.75" customHeight="1" x14ac:dyDescent="0.25">
      <c r="F141" s="8"/>
      <c r="J141" s="1"/>
    </row>
    <row r="142" spans="6:10" ht="15.75" customHeight="1" x14ac:dyDescent="0.25">
      <c r="F142" s="8"/>
      <c r="J142" s="1"/>
    </row>
    <row r="143" spans="6:10" ht="15.75" customHeight="1" x14ac:dyDescent="0.25">
      <c r="F143" s="8"/>
      <c r="J143" s="1"/>
    </row>
    <row r="144" spans="6:10" ht="15.75" customHeight="1" x14ac:dyDescent="0.25">
      <c r="F144" s="8"/>
      <c r="J144" s="1"/>
    </row>
    <row r="145" spans="6:10" ht="15.75" customHeight="1" x14ac:dyDescent="0.25">
      <c r="F145" s="8"/>
      <c r="J145" s="1"/>
    </row>
    <row r="146" spans="6:10" ht="15.75" customHeight="1" x14ac:dyDescent="0.25">
      <c r="F146" s="8"/>
      <c r="J146" s="1"/>
    </row>
    <row r="147" spans="6:10" ht="15.75" customHeight="1" x14ac:dyDescent="0.25">
      <c r="F147" s="8"/>
      <c r="J147" s="1"/>
    </row>
    <row r="148" spans="6:10" ht="15.75" customHeight="1" x14ac:dyDescent="0.25">
      <c r="F148" s="8"/>
      <c r="J148" s="1"/>
    </row>
    <row r="149" spans="6:10" ht="15.75" customHeight="1" x14ac:dyDescent="0.25">
      <c r="F149" s="8"/>
      <c r="J149" s="1"/>
    </row>
    <row r="150" spans="6:10" ht="15.75" customHeight="1" x14ac:dyDescent="0.25">
      <c r="F150" s="8"/>
      <c r="J150" s="1"/>
    </row>
    <row r="151" spans="6:10" ht="15.75" customHeight="1" x14ac:dyDescent="0.25">
      <c r="F151" s="8"/>
      <c r="J151" s="1"/>
    </row>
    <row r="152" spans="6:10" ht="15.75" customHeight="1" x14ac:dyDescent="0.25">
      <c r="F152" s="8"/>
      <c r="J152" s="1"/>
    </row>
    <row r="153" spans="6:10" ht="15.75" customHeight="1" x14ac:dyDescent="0.25">
      <c r="F153" s="8"/>
      <c r="J153" s="1"/>
    </row>
    <row r="154" spans="6:10" ht="15.75" customHeight="1" x14ac:dyDescent="0.25">
      <c r="F154" s="8"/>
      <c r="J154" s="1"/>
    </row>
    <row r="155" spans="6:10" ht="15.75" customHeight="1" x14ac:dyDescent="0.25">
      <c r="F155" s="8"/>
      <c r="J155" s="1"/>
    </row>
    <row r="156" spans="6:10" ht="15.75" customHeight="1" x14ac:dyDescent="0.25">
      <c r="F156" s="8"/>
      <c r="J156" s="1"/>
    </row>
    <row r="157" spans="6:10" ht="15.75" customHeight="1" x14ac:dyDescent="0.25">
      <c r="F157" s="8"/>
      <c r="J157" s="1"/>
    </row>
    <row r="158" spans="6:10" ht="15.75" customHeight="1" x14ac:dyDescent="0.25">
      <c r="F158" s="8"/>
      <c r="J158" s="1"/>
    </row>
    <row r="159" spans="6:10" ht="15.75" customHeight="1" x14ac:dyDescent="0.25">
      <c r="F159" s="8"/>
      <c r="J159" s="1"/>
    </row>
    <row r="160" spans="6:10" ht="15.75" customHeight="1" x14ac:dyDescent="0.25">
      <c r="F160" s="8"/>
      <c r="J160" s="1"/>
    </row>
    <row r="161" spans="6:10" ht="15.75" customHeight="1" x14ac:dyDescent="0.25">
      <c r="F161" s="8"/>
      <c r="J161" s="1"/>
    </row>
    <row r="162" spans="6:10" ht="15.75" customHeight="1" x14ac:dyDescent="0.25">
      <c r="F162" s="8"/>
      <c r="J162" s="1"/>
    </row>
    <row r="163" spans="6:10" ht="15.75" customHeight="1" x14ac:dyDescent="0.25">
      <c r="F163" s="8"/>
      <c r="J163" s="1"/>
    </row>
    <row r="164" spans="6:10" ht="15.75" customHeight="1" x14ac:dyDescent="0.25">
      <c r="F164" s="8"/>
      <c r="J164" s="1"/>
    </row>
    <row r="165" spans="6:10" ht="15.75" customHeight="1" x14ac:dyDescent="0.25">
      <c r="F165" s="8"/>
      <c r="J165" s="1"/>
    </row>
    <row r="166" spans="6:10" ht="15.75" customHeight="1" x14ac:dyDescent="0.25">
      <c r="F166" s="8"/>
      <c r="J166" s="1"/>
    </row>
    <row r="167" spans="6:10" ht="15.75" customHeight="1" x14ac:dyDescent="0.25">
      <c r="F167" s="8"/>
      <c r="J167" s="1"/>
    </row>
    <row r="168" spans="6:10" ht="15.75" customHeight="1" x14ac:dyDescent="0.25">
      <c r="F168" s="8"/>
      <c r="J168" s="1"/>
    </row>
    <row r="169" spans="6:10" ht="15.75" customHeight="1" x14ac:dyDescent="0.25">
      <c r="F169" s="8"/>
      <c r="J169" s="1"/>
    </row>
    <row r="170" spans="6:10" ht="15.75" customHeight="1" x14ac:dyDescent="0.25">
      <c r="F170" s="8"/>
      <c r="J170" s="1"/>
    </row>
    <row r="171" spans="6:10" ht="15.75" customHeight="1" x14ac:dyDescent="0.25">
      <c r="F171" s="8"/>
      <c r="J171" s="1"/>
    </row>
    <row r="172" spans="6:10" ht="15.75" customHeight="1" x14ac:dyDescent="0.25">
      <c r="F172" s="8"/>
      <c r="J172" s="1"/>
    </row>
    <row r="173" spans="6:10" ht="15.75" customHeight="1" x14ac:dyDescent="0.25">
      <c r="F173" s="8"/>
      <c r="J173" s="1"/>
    </row>
    <row r="174" spans="6:10" ht="15.75" customHeight="1" x14ac:dyDescent="0.25">
      <c r="F174" s="8"/>
      <c r="J174" s="1"/>
    </row>
    <row r="175" spans="6:10" ht="15.75" customHeight="1" x14ac:dyDescent="0.25">
      <c r="F175" s="8"/>
      <c r="J175" s="1"/>
    </row>
    <row r="176" spans="6:10" ht="15.75" customHeight="1" x14ac:dyDescent="0.25">
      <c r="F176" s="8"/>
      <c r="J176" s="1"/>
    </row>
    <row r="177" spans="6:10" ht="15.75" customHeight="1" x14ac:dyDescent="0.25">
      <c r="F177" s="8"/>
      <c r="J177" s="1"/>
    </row>
    <row r="178" spans="6:10" ht="15.75" customHeight="1" x14ac:dyDescent="0.25">
      <c r="F178" s="8"/>
      <c r="J178" s="1"/>
    </row>
    <row r="179" spans="6:10" ht="15.75" customHeight="1" x14ac:dyDescent="0.25">
      <c r="F179" s="8"/>
      <c r="J179" s="1"/>
    </row>
    <row r="180" spans="6:10" ht="15.75" customHeight="1" x14ac:dyDescent="0.25">
      <c r="F180" s="8"/>
      <c r="J180" s="1"/>
    </row>
    <row r="181" spans="6:10" ht="15.75" customHeight="1" x14ac:dyDescent="0.25">
      <c r="F181" s="8"/>
      <c r="J181" s="1"/>
    </row>
    <row r="182" spans="6:10" ht="15.75" customHeight="1" x14ac:dyDescent="0.25">
      <c r="F182" s="8"/>
      <c r="J182" s="1"/>
    </row>
    <row r="183" spans="6:10" ht="15.75" customHeight="1" x14ac:dyDescent="0.25">
      <c r="F183" s="8"/>
      <c r="J183" s="1"/>
    </row>
    <row r="184" spans="6:10" ht="15.75" customHeight="1" x14ac:dyDescent="0.25">
      <c r="F184" s="8"/>
      <c r="J184" s="1"/>
    </row>
    <row r="185" spans="6:10" ht="15.75" customHeight="1" x14ac:dyDescent="0.25">
      <c r="F185" s="8"/>
      <c r="J185" s="1"/>
    </row>
    <row r="186" spans="6:10" ht="15.75" customHeight="1" x14ac:dyDescent="0.25">
      <c r="F186" s="8"/>
      <c r="J186" s="1"/>
    </row>
    <row r="187" spans="6:10" ht="15.75" customHeight="1" x14ac:dyDescent="0.25">
      <c r="F187" s="8"/>
      <c r="J187" s="1"/>
    </row>
    <row r="188" spans="6:10" ht="15.75" customHeight="1" x14ac:dyDescent="0.25">
      <c r="F188" s="8"/>
      <c r="J188" s="1"/>
    </row>
    <row r="189" spans="6:10" ht="15.75" customHeight="1" x14ac:dyDescent="0.25">
      <c r="F189" s="8"/>
      <c r="J189" s="1"/>
    </row>
    <row r="190" spans="6:10" ht="15.75" customHeight="1" x14ac:dyDescent="0.25">
      <c r="F190" s="8"/>
      <c r="J190" s="1"/>
    </row>
    <row r="191" spans="6:10" ht="15.75" customHeight="1" x14ac:dyDescent="0.25">
      <c r="F191" s="8"/>
      <c r="J191" s="1"/>
    </row>
    <row r="192" spans="6:10" ht="15.75" customHeight="1" x14ac:dyDescent="0.25">
      <c r="F192" s="8"/>
      <c r="J192" s="1"/>
    </row>
    <row r="193" spans="6:10" ht="15.75" customHeight="1" x14ac:dyDescent="0.25">
      <c r="F193" s="8"/>
      <c r="J193" s="1"/>
    </row>
    <row r="194" spans="6:10" ht="15.75" customHeight="1" x14ac:dyDescent="0.25">
      <c r="F194" s="8"/>
      <c r="J194" s="1"/>
    </row>
    <row r="195" spans="6:10" ht="15.75" customHeight="1" x14ac:dyDescent="0.25">
      <c r="F195" s="8"/>
      <c r="J195" s="1"/>
    </row>
    <row r="196" spans="6:10" ht="15.75" customHeight="1" x14ac:dyDescent="0.25">
      <c r="F196" s="8"/>
      <c r="J196" s="1"/>
    </row>
    <row r="197" spans="6:10" ht="15.75" customHeight="1" x14ac:dyDescent="0.25">
      <c r="F197" s="8"/>
      <c r="J197" s="1"/>
    </row>
    <row r="198" spans="6:10" ht="15.75" customHeight="1" x14ac:dyDescent="0.25">
      <c r="F198" s="8"/>
      <c r="J198" s="1"/>
    </row>
    <row r="199" spans="6:10" ht="15.75" customHeight="1" x14ac:dyDescent="0.25">
      <c r="F199" s="8"/>
      <c r="J199" s="1"/>
    </row>
    <row r="200" spans="6:10" ht="15.75" customHeight="1" x14ac:dyDescent="0.25">
      <c r="F200" s="8"/>
      <c r="J200" s="1"/>
    </row>
    <row r="201" spans="6:10" ht="15.75" customHeight="1" x14ac:dyDescent="0.25">
      <c r="F201" s="8"/>
      <c r="J201" s="1"/>
    </row>
    <row r="202" spans="6:10" ht="15.75" customHeight="1" x14ac:dyDescent="0.25">
      <c r="F202" s="8"/>
      <c r="J202" s="1"/>
    </row>
    <row r="203" spans="6:10" ht="15.75" customHeight="1" x14ac:dyDescent="0.25">
      <c r="F203" s="8"/>
      <c r="J203" s="1"/>
    </row>
    <row r="204" spans="6:10" ht="15.75" customHeight="1" x14ac:dyDescent="0.25">
      <c r="F204" s="8"/>
      <c r="J204" s="1"/>
    </row>
    <row r="205" spans="6:10" ht="15.75" customHeight="1" x14ac:dyDescent="0.25">
      <c r="F205" s="8"/>
      <c r="J205" s="1"/>
    </row>
    <row r="206" spans="6:10" ht="15.75" customHeight="1" x14ac:dyDescent="0.25">
      <c r="F206" s="8"/>
      <c r="J206" s="1"/>
    </row>
    <row r="207" spans="6:10" ht="15.75" customHeight="1" x14ac:dyDescent="0.25">
      <c r="F207" s="8"/>
      <c r="J207" s="1"/>
    </row>
    <row r="208" spans="6:10" ht="15.75" customHeight="1" x14ac:dyDescent="0.25">
      <c r="F208" s="8"/>
      <c r="J208" s="1"/>
    </row>
    <row r="209" spans="6:10" ht="15.75" customHeight="1" x14ac:dyDescent="0.25">
      <c r="F209" s="8"/>
      <c r="J209" s="1"/>
    </row>
    <row r="210" spans="6:10" ht="15.75" customHeight="1" x14ac:dyDescent="0.25">
      <c r="F210" s="8"/>
      <c r="J210" s="1"/>
    </row>
    <row r="211" spans="6:10" ht="15.75" customHeight="1" x14ac:dyDescent="0.25">
      <c r="F211" s="8"/>
      <c r="J211" s="1"/>
    </row>
    <row r="212" spans="6:10" ht="15.75" customHeight="1" x14ac:dyDescent="0.25">
      <c r="F212" s="8"/>
      <c r="J212" s="1"/>
    </row>
    <row r="213" spans="6:10" ht="15.75" customHeight="1" x14ac:dyDescent="0.25">
      <c r="F213" s="8"/>
      <c r="J213" s="1"/>
    </row>
    <row r="214" spans="6:10" ht="15.75" customHeight="1" x14ac:dyDescent="0.25">
      <c r="F214" s="8"/>
      <c r="J214" s="1"/>
    </row>
    <row r="215" spans="6:10" ht="15.75" customHeight="1" x14ac:dyDescent="0.25">
      <c r="F215" s="8"/>
      <c r="J215" s="1"/>
    </row>
    <row r="216" spans="6:10" ht="15.75" customHeight="1" x14ac:dyDescent="0.25">
      <c r="F216" s="8"/>
      <c r="J216" s="1"/>
    </row>
    <row r="217" spans="6:10" ht="15.75" customHeight="1" x14ac:dyDescent="0.25">
      <c r="F217" s="8"/>
      <c r="J217" s="1"/>
    </row>
    <row r="218" spans="6:10" ht="15.75" customHeight="1" x14ac:dyDescent="0.25">
      <c r="F218" s="8"/>
      <c r="J218" s="1"/>
    </row>
    <row r="219" spans="6:10" ht="15.75" customHeight="1" x14ac:dyDescent="0.25">
      <c r="F219" s="8"/>
      <c r="J219" s="1"/>
    </row>
    <row r="220" spans="6:10" ht="15.75" customHeight="1" x14ac:dyDescent="0.25">
      <c r="F220" s="8"/>
      <c r="J220" s="1"/>
    </row>
    <row r="221" spans="6:10" ht="15.75" customHeight="1" x14ac:dyDescent="0.25">
      <c r="F221" s="8"/>
      <c r="J221" s="1"/>
    </row>
    <row r="222" spans="6:10" ht="15.75" customHeight="1" x14ac:dyDescent="0.25">
      <c r="F222" s="8"/>
      <c r="J222" s="1"/>
    </row>
    <row r="223" spans="6:10" ht="15.75" customHeight="1" x14ac:dyDescent="0.25">
      <c r="F223" s="8"/>
      <c r="J223" s="1"/>
    </row>
    <row r="224" spans="6:10" ht="15.75" customHeight="1" x14ac:dyDescent="0.25">
      <c r="F224" s="8"/>
      <c r="J224" s="1"/>
    </row>
    <row r="225" spans="6:10" ht="15.75" customHeight="1" x14ac:dyDescent="0.25">
      <c r="F225" s="8"/>
      <c r="J225" s="1"/>
    </row>
    <row r="226" spans="6:10" ht="15.75" customHeight="1" x14ac:dyDescent="0.25">
      <c r="F226" s="8"/>
      <c r="J226" s="1"/>
    </row>
    <row r="227" spans="6:10" ht="15.75" customHeight="1" x14ac:dyDescent="0.25">
      <c r="F227" s="8"/>
      <c r="J227" s="1"/>
    </row>
    <row r="228" spans="6:10" ht="15.75" customHeight="1" x14ac:dyDescent="0.25">
      <c r="F228" s="8"/>
      <c r="J228" s="1"/>
    </row>
    <row r="229" spans="6:10" ht="15.75" customHeight="1" x14ac:dyDescent="0.25">
      <c r="F229" s="8"/>
      <c r="J229" s="1"/>
    </row>
    <row r="230" spans="6:10" ht="15.75" customHeight="1" x14ac:dyDescent="0.25">
      <c r="F230" s="8"/>
      <c r="J230" s="1"/>
    </row>
    <row r="231" spans="6:10" ht="15.75" customHeight="1" x14ac:dyDescent="0.25">
      <c r="F231" s="8"/>
      <c r="J231" s="1"/>
    </row>
    <row r="232" spans="6:10" ht="15.75" customHeight="1" x14ac:dyDescent="0.25">
      <c r="F232" s="8"/>
      <c r="J232" s="1"/>
    </row>
    <row r="233" spans="6:10" ht="15.75" customHeight="1" x14ac:dyDescent="0.25">
      <c r="F233" s="8"/>
      <c r="J233" s="1"/>
    </row>
    <row r="234" spans="6:10" ht="15.75" customHeight="1" x14ac:dyDescent="0.25">
      <c r="F234" s="8"/>
      <c r="J234" s="1"/>
    </row>
    <row r="235" spans="6:10" ht="15.75" customHeight="1" x14ac:dyDescent="0.25">
      <c r="F235" s="8"/>
      <c r="J235" s="1"/>
    </row>
    <row r="236" spans="6:10" ht="15.75" customHeight="1" x14ac:dyDescent="0.25">
      <c r="F236" s="8"/>
      <c r="J236" s="1"/>
    </row>
    <row r="237" spans="6:10" ht="15.75" customHeight="1" x14ac:dyDescent="0.25">
      <c r="F237" s="8"/>
      <c r="J237" s="1"/>
    </row>
    <row r="238" spans="6:10" ht="15.75" customHeight="1" x14ac:dyDescent="0.25">
      <c r="F238" s="8"/>
      <c r="J238" s="1"/>
    </row>
    <row r="239" spans="6:10" ht="15.75" customHeight="1" x14ac:dyDescent="0.25">
      <c r="F239" s="8"/>
      <c r="J239" s="1"/>
    </row>
    <row r="240" spans="6:10" ht="15.75" customHeight="1" x14ac:dyDescent="0.25">
      <c r="F240" s="8"/>
      <c r="J240" s="1"/>
    </row>
    <row r="241" spans="6:10" ht="15.75" customHeight="1" x14ac:dyDescent="0.25">
      <c r="F241" s="8"/>
      <c r="J241" s="1"/>
    </row>
    <row r="242" spans="6:10" ht="15.75" customHeight="1" x14ac:dyDescent="0.25">
      <c r="F242" s="8"/>
      <c r="J242" s="1"/>
    </row>
    <row r="243" spans="6:10" ht="15.75" customHeight="1" x14ac:dyDescent="0.25">
      <c r="F243" s="8"/>
      <c r="J243" s="1"/>
    </row>
    <row r="244" spans="6:10" ht="15.75" customHeight="1" x14ac:dyDescent="0.25">
      <c r="F244" s="8"/>
      <c r="J244" s="1"/>
    </row>
    <row r="245" spans="6:10" ht="15.75" customHeight="1" x14ac:dyDescent="0.25">
      <c r="F245" s="8"/>
      <c r="J245" s="1"/>
    </row>
    <row r="246" spans="6:10" ht="15.75" customHeight="1" x14ac:dyDescent="0.25">
      <c r="F246" s="8"/>
      <c r="J246" s="1"/>
    </row>
    <row r="247" spans="6:10" ht="15.75" customHeight="1" x14ac:dyDescent="0.25">
      <c r="F247" s="8"/>
      <c r="J247" s="1"/>
    </row>
    <row r="248" spans="6:10" ht="15.75" customHeight="1" x14ac:dyDescent="0.25">
      <c r="F248" s="8"/>
      <c r="J248" s="1"/>
    </row>
    <row r="249" spans="6:10" ht="15.75" customHeight="1" x14ac:dyDescent="0.25">
      <c r="F249" s="8"/>
      <c r="J249" s="1"/>
    </row>
    <row r="250" spans="6:10" ht="15.75" customHeight="1" x14ac:dyDescent="0.25">
      <c r="F250" s="8"/>
      <c r="J250" s="1"/>
    </row>
    <row r="251" spans="6:10" ht="15.75" customHeight="1" x14ac:dyDescent="0.25">
      <c r="F251" s="8"/>
      <c r="J251" s="1"/>
    </row>
    <row r="252" spans="6:10" ht="15.75" customHeight="1" x14ac:dyDescent="0.25">
      <c r="F252" s="8"/>
      <c r="J252" s="1"/>
    </row>
    <row r="253" spans="6:10" ht="15.75" customHeight="1" x14ac:dyDescent="0.25">
      <c r="F253" s="8"/>
      <c r="J253" s="1"/>
    </row>
    <row r="254" spans="6:10" ht="15.75" customHeight="1" x14ac:dyDescent="0.25">
      <c r="F254" s="8"/>
      <c r="J254" s="1"/>
    </row>
    <row r="255" spans="6:10" ht="15.75" customHeight="1" x14ac:dyDescent="0.25">
      <c r="F255" s="8"/>
      <c r="J255" s="1"/>
    </row>
    <row r="256" spans="6:10" ht="15.75" customHeight="1" x14ac:dyDescent="0.25">
      <c r="F256" s="8"/>
      <c r="J256" s="1"/>
    </row>
    <row r="257" spans="6:10" ht="15.75" customHeight="1" x14ac:dyDescent="0.25">
      <c r="F257" s="8"/>
      <c r="J257" s="1"/>
    </row>
    <row r="258" spans="6:10" ht="15.75" customHeight="1" x14ac:dyDescent="0.25">
      <c r="F258" s="8"/>
      <c r="J258" s="1"/>
    </row>
    <row r="259" spans="6:10" ht="15.75" customHeight="1" x14ac:dyDescent="0.25">
      <c r="F259" s="8"/>
      <c r="J259" s="1"/>
    </row>
    <row r="260" spans="6:10" ht="15.75" customHeight="1" x14ac:dyDescent="0.25">
      <c r="F260" s="8"/>
      <c r="J260" s="1"/>
    </row>
    <row r="261" spans="6:10" ht="15.75" customHeight="1" x14ac:dyDescent="0.25">
      <c r="F261" s="8"/>
      <c r="J261" s="1"/>
    </row>
    <row r="262" spans="6:10" ht="15.75" customHeight="1" x14ac:dyDescent="0.25">
      <c r="F262" s="8"/>
      <c r="J262" s="1"/>
    </row>
    <row r="263" spans="6:10" ht="15.75" customHeight="1" x14ac:dyDescent="0.25">
      <c r="F263" s="8"/>
      <c r="J263" s="1"/>
    </row>
    <row r="264" spans="6:10" ht="15.75" customHeight="1" x14ac:dyDescent="0.25">
      <c r="F264" s="8"/>
      <c r="J264" s="1"/>
    </row>
    <row r="265" spans="6:10" ht="15.75" customHeight="1" x14ac:dyDescent="0.25">
      <c r="F265" s="8"/>
      <c r="J265" s="1"/>
    </row>
    <row r="266" spans="6:10" ht="15.75" customHeight="1" x14ac:dyDescent="0.25">
      <c r="F266" s="8"/>
      <c r="J266" s="1"/>
    </row>
    <row r="267" spans="6:10" ht="15.75" customHeight="1" x14ac:dyDescent="0.25">
      <c r="F267" s="8"/>
      <c r="J267" s="1"/>
    </row>
    <row r="268" spans="6:10" ht="15.75" customHeight="1" x14ac:dyDescent="0.25">
      <c r="F268" s="8"/>
      <c r="J268" s="1"/>
    </row>
    <row r="269" spans="6:10" ht="15.75" customHeight="1" x14ac:dyDescent="0.25">
      <c r="F269" s="8"/>
      <c r="J269" s="1"/>
    </row>
    <row r="270" spans="6:10" ht="15.75" customHeight="1" x14ac:dyDescent="0.25">
      <c r="F270" s="8"/>
      <c r="J270" s="1"/>
    </row>
    <row r="271" spans="6:10" ht="15.75" customHeight="1" x14ac:dyDescent="0.25">
      <c r="F271" s="8"/>
      <c r="J271" s="1"/>
    </row>
    <row r="272" spans="6:10" ht="15.75" customHeight="1" x14ac:dyDescent="0.25">
      <c r="F272" s="8"/>
      <c r="J272" s="1"/>
    </row>
    <row r="273" spans="6:10" ht="15.75" customHeight="1" x14ac:dyDescent="0.25">
      <c r="F273" s="8"/>
      <c r="J273" s="1"/>
    </row>
    <row r="274" spans="6:10" ht="15.75" customHeight="1" x14ac:dyDescent="0.25">
      <c r="F274" s="8"/>
      <c r="J274" s="1"/>
    </row>
    <row r="275" spans="6:10" ht="15.75" customHeight="1" x14ac:dyDescent="0.25">
      <c r="F275" s="8"/>
      <c r="J275" s="1"/>
    </row>
    <row r="276" spans="6:10" ht="15.75" customHeight="1" x14ac:dyDescent="0.25">
      <c r="F276" s="8"/>
      <c r="J276" s="1"/>
    </row>
    <row r="277" spans="6:10" ht="15.75" customHeight="1" x14ac:dyDescent="0.25">
      <c r="F277" s="8"/>
      <c r="J277" s="1"/>
    </row>
    <row r="278" spans="6:10" ht="15.75" customHeight="1" x14ac:dyDescent="0.25">
      <c r="F278" s="8"/>
      <c r="J278" s="1"/>
    </row>
    <row r="279" spans="6:10" ht="15.75" customHeight="1" x14ac:dyDescent="0.25">
      <c r="F279" s="8"/>
      <c r="J279" s="1"/>
    </row>
    <row r="280" spans="6:10" ht="15.75" customHeight="1" x14ac:dyDescent="0.25">
      <c r="F280" s="8"/>
      <c r="J280" s="1"/>
    </row>
    <row r="281" spans="6:10" ht="15.75" customHeight="1" x14ac:dyDescent="0.25">
      <c r="F281" s="8"/>
      <c r="J281" s="1"/>
    </row>
    <row r="282" spans="6:10" ht="15.75" customHeight="1" x14ac:dyDescent="0.25">
      <c r="F282" s="8"/>
      <c r="J282" s="1"/>
    </row>
    <row r="283" spans="6:10" ht="15.75" customHeight="1" x14ac:dyDescent="0.25">
      <c r="F283" s="8"/>
      <c r="J283" s="1"/>
    </row>
    <row r="284" spans="6:10" ht="15.75" customHeight="1" x14ac:dyDescent="0.25">
      <c r="F284" s="8"/>
      <c r="J284" s="1"/>
    </row>
    <row r="285" spans="6:10" ht="15.75" customHeight="1" x14ac:dyDescent="0.25">
      <c r="F285" s="8"/>
      <c r="J285" s="1"/>
    </row>
    <row r="286" spans="6:10" ht="15.75" customHeight="1" x14ac:dyDescent="0.25">
      <c r="F286" s="8"/>
      <c r="J286" s="1"/>
    </row>
    <row r="287" spans="6:10" ht="15.75" customHeight="1" x14ac:dyDescent="0.25">
      <c r="F287" s="8"/>
      <c r="J287" s="1"/>
    </row>
    <row r="288" spans="6:10" ht="15.75" customHeight="1" x14ac:dyDescent="0.25">
      <c r="F288" s="8"/>
      <c r="J288" s="1"/>
    </row>
    <row r="289" spans="6:10" ht="15.75" customHeight="1" x14ac:dyDescent="0.25">
      <c r="F289" s="8"/>
      <c r="J289" s="1"/>
    </row>
    <row r="290" spans="6:10" ht="15.75" customHeight="1" x14ac:dyDescent="0.25">
      <c r="F290" s="8"/>
      <c r="J290" s="1"/>
    </row>
    <row r="291" spans="6:10" ht="15.75" customHeight="1" x14ac:dyDescent="0.25">
      <c r="F291" s="8"/>
      <c r="J291" s="1"/>
    </row>
    <row r="292" spans="6:10" ht="15.75" customHeight="1" x14ac:dyDescent="0.25">
      <c r="F292" s="8"/>
      <c r="J292" s="1"/>
    </row>
    <row r="293" spans="6:10" ht="15.75" customHeight="1" x14ac:dyDescent="0.25">
      <c r="F293" s="8"/>
      <c r="J293" s="1"/>
    </row>
    <row r="294" spans="6:10" ht="15.75" customHeight="1" x14ac:dyDescent="0.25">
      <c r="F294" s="8"/>
      <c r="J294" s="1"/>
    </row>
    <row r="295" spans="6:10" ht="15.75" customHeight="1" x14ac:dyDescent="0.25">
      <c r="F295" s="8"/>
      <c r="J295" s="1"/>
    </row>
    <row r="296" spans="6:10" ht="15.75" customHeight="1" x14ac:dyDescent="0.25">
      <c r="F296" s="8"/>
      <c r="J296" s="1"/>
    </row>
    <row r="297" spans="6:10" ht="15.75" customHeight="1" x14ac:dyDescent="0.25">
      <c r="F297" s="8"/>
      <c r="J297" s="1"/>
    </row>
    <row r="298" spans="6:10" ht="15.75" customHeight="1" x14ac:dyDescent="0.25">
      <c r="F298" s="8"/>
      <c r="J298" s="1"/>
    </row>
    <row r="299" spans="6:10" ht="15.75" customHeight="1" x14ac:dyDescent="0.25">
      <c r="F299" s="8"/>
      <c r="J299" s="1"/>
    </row>
    <row r="300" spans="6:10" ht="15.75" customHeight="1" x14ac:dyDescent="0.25">
      <c r="F300" s="8"/>
      <c r="J300" s="1"/>
    </row>
    <row r="301" spans="6:10" ht="15.75" customHeight="1" x14ac:dyDescent="0.25">
      <c r="F301" s="8"/>
      <c r="J301" s="1"/>
    </row>
    <row r="302" spans="6:10" ht="15.75" customHeight="1" x14ac:dyDescent="0.25">
      <c r="F302" s="8"/>
      <c r="J302" s="1"/>
    </row>
    <row r="303" spans="6:10" ht="15.75" customHeight="1" x14ac:dyDescent="0.25">
      <c r="F303" s="8"/>
      <c r="J303" s="1"/>
    </row>
    <row r="304" spans="6:10" ht="15.75" customHeight="1" x14ac:dyDescent="0.25">
      <c r="F304" s="8"/>
      <c r="J304" s="1"/>
    </row>
    <row r="305" spans="6:10" ht="15.75" customHeight="1" x14ac:dyDescent="0.25">
      <c r="F305" s="8"/>
      <c r="J305" s="1"/>
    </row>
    <row r="306" spans="6:10" ht="15.75" customHeight="1" x14ac:dyDescent="0.25">
      <c r="F306" s="8"/>
      <c r="J306" s="1"/>
    </row>
    <row r="307" spans="6:10" ht="15.75" customHeight="1" x14ac:dyDescent="0.25">
      <c r="F307" s="8"/>
      <c r="J307" s="1"/>
    </row>
    <row r="308" spans="6:10" ht="15.75" customHeight="1" x14ac:dyDescent="0.25">
      <c r="F308" s="8"/>
      <c r="J308" s="1"/>
    </row>
    <row r="309" spans="6:10" ht="15.75" customHeight="1" x14ac:dyDescent="0.25">
      <c r="F309" s="8"/>
      <c r="J309" s="1"/>
    </row>
    <row r="310" spans="6:10" ht="15.75" customHeight="1" x14ac:dyDescent="0.25">
      <c r="F310" s="8"/>
      <c r="J310" s="1"/>
    </row>
    <row r="311" spans="6:10" ht="15.75" customHeight="1" x14ac:dyDescent="0.25">
      <c r="F311" s="8"/>
      <c r="J311" s="1"/>
    </row>
    <row r="312" spans="6:10" ht="15.75" customHeight="1" x14ac:dyDescent="0.25">
      <c r="F312" s="8"/>
      <c r="J312" s="1"/>
    </row>
    <row r="313" spans="6:10" ht="15.75" customHeight="1" x14ac:dyDescent="0.25">
      <c r="F313" s="8"/>
      <c r="J313" s="1"/>
    </row>
    <row r="314" spans="6:10" ht="15.75" customHeight="1" x14ac:dyDescent="0.25">
      <c r="F314" s="8"/>
      <c r="J314" s="1"/>
    </row>
    <row r="315" spans="6:10" ht="15.75" customHeight="1" x14ac:dyDescent="0.25">
      <c r="F315" s="8"/>
      <c r="J315" s="1"/>
    </row>
    <row r="316" spans="6:10" ht="15.75" customHeight="1" x14ac:dyDescent="0.25">
      <c r="F316" s="8"/>
      <c r="J316" s="1"/>
    </row>
    <row r="317" spans="6:10" ht="15.75" customHeight="1" x14ac:dyDescent="0.25">
      <c r="F317" s="8"/>
      <c r="J317" s="1"/>
    </row>
    <row r="318" spans="6:10" ht="15.75" customHeight="1" x14ac:dyDescent="0.25">
      <c r="F318" s="8"/>
      <c r="J318" s="1"/>
    </row>
    <row r="319" spans="6:10" ht="15.75" customHeight="1" x14ac:dyDescent="0.25">
      <c r="F319" s="8"/>
      <c r="J319" s="1"/>
    </row>
    <row r="320" spans="6:10" ht="15.75" customHeight="1" x14ac:dyDescent="0.25">
      <c r="F320" s="8"/>
      <c r="J320" s="1"/>
    </row>
    <row r="321" spans="6:10" ht="15.75" customHeight="1" x14ac:dyDescent="0.25">
      <c r="F321" s="8"/>
      <c r="J321" s="1"/>
    </row>
    <row r="322" spans="6:10" ht="15.75" customHeight="1" x14ac:dyDescent="0.25">
      <c r="F322" s="8"/>
      <c r="J322" s="1"/>
    </row>
    <row r="323" spans="6:10" ht="15.75" customHeight="1" x14ac:dyDescent="0.25">
      <c r="F323" s="8"/>
      <c r="J323" s="1"/>
    </row>
    <row r="324" spans="6:10" ht="15.75" customHeight="1" x14ac:dyDescent="0.25">
      <c r="F324" s="8"/>
      <c r="J324" s="1"/>
    </row>
    <row r="325" spans="6:10" ht="15.75" customHeight="1" x14ac:dyDescent="0.25">
      <c r="F325" s="8"/>
      <c r="J325" s="1"/>
    </row>
    <row r="326" spans="6:10" ht="15.75" customHeight="1" x14ac:dyDescent="0.25">
      <c r="F326" s="8"/>
      <c r="J326" s="1"/>
    </row>
    <row r="327" spans="6:10" ht="15.75" customHeight="1" x14ac:dyDescent="0.25">
      <c r="F327" s="8"/>
      <c r="J327" s="1"/>
    </row>
    <row r="328" spans="6:10" ht="15.75" customHeight="1" x14ac:dyDescent="0.25">
      <c r="F328" s="8"/>
      <c r="J328" s="1"/>
    </row>
    <row r="329" spans="6:10" ht="15.75" customHeight="1" x14ac:dyDescent="0.25">
      <c r="F329" s="8"/>
      <c r="J329" s="1"/>
    </row>
    <row r="330" spans="6:10" ht="15.75" customHeight="1" x14ac:dyDescent="0.25">
      <c r="F330" s="8"/>
      <c r="J330" s="1"/>
    </row>
    <row r="331" spans="6:10" ht="15.75" customHeight="1" x14ac:dyDescent="0.25">
      <c r="F331" s="8"/>
      <c r="J331" s="1"/>
    </row>
    <row r="332" spans="6:10" ht="15.75" customHeight="1" x14ac:dyDescent="0.25">
      <c r="F332" s="8"/>
      <c r="J332" s="1"/>
    </row>
    <row r="333" spans="6:10" ht="15.75" customHeight="1" x14ac:dyDescent="0.25">
      <c r="F333" s="8"/>
      <c r="J333" s="1"/>
    </row>
    <row r="334" spans="6:10" ht="15.75" customHeight="1" x14ac:dyDescent="0.25">
      <c r="F334" s="8"/>
      <c r="J334" s="1"/>
    </row>
    <row r="335" spans="6:10" ht="15.75" customHeight="1" x14ac:dyDescent="0.25">
      <c r="F335" s="8"/>
      <c r="J335" s="1"/>
    </row>
    <row r="336" spans="6:10" ht="15.75" customHeight="1" x14ac:dyDescent="0.25">
      <c r="F336" s="8"/>
      <c r="J336" s="1"/>
    </row>
    <row r="337" spans="6:10" ht="15.75" customHeight="1" x14ac:dyDescent="0.25">
      <c r="F337" s="8"/>
      <c r="J337" s="1"/>
    </row>
    <row r="338" spans="6:10" ht="15.75" customHeight="1" x14ac:dyDescent="0.25">
      <c r="F338" s="8"/>
      <c r="J338" s="1"/>
    </row>
    <row r="339" spans="6:10" ht="15.75" customHeight="1" x14ac:dyDescent="0.25">
      <c r="F339" s="8"/>
      <c r="J339" s="1"/>
    </row>
    <row r="340" spans="6:10" ht="15.75" customHeight="1" x14ac:dyDescent="0.25">
      <c r="F340" s="8"/>
      <c r="J340" s="1"/>
    </row>
    <row r="341" spans="6:10" ht="15.75" customHeight="1" x14ac:dyDescent="0.25">
      <c r="F341" s="8"/>
      <c r="J341" s="1"/>
    </row>
    <row r="342" spans="6:10" ht="15.75" customHeight="1" x14ac:dyDescent="0.25">
      <c r="F342" s="8"/>
      <c r="J342" s="1"/>
    </row>
    <row r="343" spans="6:10" ht="15.75" customHeight="1" x14ac:dyDescent="0.25">
      <c r="F343" s="8"/>
      <c r="J343" s="1"/>
    </row>
    <row r="344" spans="6:10" ht="15.75" customHeight="1" x14ac:dyDescent="0.25">
      <c r="F344" s="8"/>
      <c r="J344" s="1"/>
    </row>
    <row r="345" spans="6:10" ht="15.75" customHeight="1" x14ac:dyDescent="0.25">
      <c r="F345" s="8"/>
      <c r="J345" s="1"/>
    </row>
    <row r="346" spans="6:10" ht="15.75" customHeight="1" x14ac:dyDescent="0.25">
      <c r="F346" s="8"/>
      <c r="J346" s="1"/>
    </row>
    <row r="347" spans="6:10" ht="15.75" customHeight="1" x14ac:dyDescent="0.25">
      <c r="F347" s="8"/>
      <c r="J347" s="1"/>
    </row>
    <row r="348" spans="6:10" ht="15.75" customHeight="1" x14ac:dyDescent="0.25">
      <c r="F348" s="8"/>
      <c r="J348" s="1"/>
    </row>
    <row r="349" spans="6:10" ht="15.75" customHeight="1" x14ac:dyDescent="0.25">
      <c r="F349" s="8"/>
      <c r="J349" s="1"/>
    </row>
    <row r="350" spans="6:10" ht="15.75" customHeight="1" x14ac:dyDescent="0.25">
      <c r="F350" s="8"/>
      <c r="J350" s="1"/>
    </row>
    <row r="351" spans="6:10" ht="15.75" customHeight="1" x14ac:dyDescent="0.25">
      <c r="F351" s="8"/>
      <c r="J351" s="1"/>
    </row>
    <row r="352" spans="6:10" ht="15.75" customHeight="1" x14ac:dyDescent="0.25">
      <c r="F352" s="8"/>
      <c r="J352" s="1"/>
    </row>
    <row r="353" spans="6:10" ht="15.75" customHeight="1" x14ac:dyDescent="0.25">
      <c r="F353" s="8"/>
      <c r="J353" s="1"/>
    </row>
    <row r="354" spans="6:10" ht="15.75" customHeight="1" x14ac:dyDescent="0.25">
      <c r="F354" s="8"/>
      <c r="J354" s="1"/>
    </row>
    <row r="355" spans="6:10" ht="15.75" customHeight="1" x14ac:dyDescent="0.25">
      <c r="F355" s="8"/>
      <c r="J355" s="1"/>
    </row>
    <row r="356" spans="6:10" ht="15.75" customHeight="1" x14ac:dyDescent="0.25">
      <c r="F356" s="8"/>
      <c r="J356" s="1"/>
    </row>
    <row r="357" spans="6:10" ht="15.75" customHeight="1" x14ac:dyDescent="0.25">
      <c r="F357" s="8"/>
      <c r="J357" s="1"/>
    </row>
    <row r="358" spans="6:10" ht="15.75" customHeight="1" x14ac:dyDescent="0.25">
      <c r="F358" s="8"/>
      <c r="J358" s="1"/>
    </row>
    <row r="359" spans="6:10" ht="15.75" customHeight="1" x14ac:dyDescent="0.25">
      <c r="F359" s="8"/>
      <c r="J359" s="1"/>
    </row>
    <row r="360" spans="6:10" ht="15.75" customHeight="1" x14ac:dyDescent="0.25">
      <c r="F360" s="8"/>
      <c r="J360" s="1"/>
    </row>
    <row r="361" spans="6:10" ht="15.75" customHeight="1" x14ac:dyDescent="0.25">
      <c r="F361" s="8"/>
      <c r="J361" s="1"/>
    </row>
    <row r="362" spans="6:10" ht="15.75" customHeight="1" x14ac:dyDescent="0.25">
      <c r="F362" s="8"/>
      <c r="J362" s="1"/>
    </row>
    <row r="363" spans="6:10" ht="15.75" customHeight="1" x14ac:dyDescent="0.25">
      <c r="F363" s="8"/>
      <c r="J363" s="1"/>
    </row>
    <row r="364" spans="6:10" ht="15.75" customHeight="1" x14ac:dyDescent="0.25">
      <c r="F364" s="8"/>
      <c r="J364" s="1"/>
    </row>
    <row r="365" spans="6:10" ht="15.75" customHeight="1" x14ac:dyDescent="0.25">
      <c r="F365" s="8"/>
      <c r="J365" s="1"/>
    </row>
    <row r="366" spans="6:10" ht="15.75" customHeight="1" x14ac:dyDescent="0.25">
      <c r="F366" s="8"/>
      <c r="J366" s="1"/>
    </row>
    <row r="367" spans="6:10" ht="15.75" customHeight="1" x14ac:dyDescent="0.25">
      <c r="F367" s="8"/>
      <c r="J367" s="1"/>
    </row>
    <row r="368" spans="6:10" ht="15.75" customHeight="1" x14ac:dyDescent="0.25">
      <c r="F368" s="8"/>
      <c r="J368" s="1"/>
    </row>
    <row r="369" spans="6:10" ht="15.75" customHeight="1" x14ac:dyDescent="0.25">
      <c r="F369" s="8"/>
      <c r="J369" s="1"/>
    </row>
    <row r="370" spans="6:10" ht="15.75" customHeight="1" x14ac:dyDescent="0.25">
      <c r="F370" s="8"/>
      <c r="J370" s="1"/>
    </row>
    <row r="371" spans="6:10" ht="15.75" customHeight="1" x14ac:dyDescent="0.25">
      <c r="F371" s="8"/>
      <c r="J371" s="1"/>
    </row>
    <row r="372" spans="6:10" ht="15.75" customHeight="1" x14ac:dyDescent="0.25">
      <c r="F372" s="8"/>
      <c r="J372" s="1"/>
    </row>
    <row r="373" spans="6:10" ht="15.75" customHeight="1" x14ac:dyDescent="0.25">
      <c r="F373" s="8"/>
      <c r="J373" s="1"/>
    </row>
    <row r="374" spans="6:10" ht="15.75" customHeight="1" x14ac:dyDescent="0.25">
      <c r="F374" s="8"/>
      <c r="J374" s="1"/>
    </row>
    <row r="375" spans="6:10" ht="15.75" customHeight="1" x14ac:dyDescent="0.25">
      <c r="F375" s="8"/>
      <c r="J375" s="1"/>
    </row>
    <row r="376" spans="6:10" ht="15.75" customHeight="1" x14ac:dyDescent="0.25">
      <c r="F376" s="8"/>
      <c r="J376" s="1"/>
    </row>
    <row r="377" spans="6:10" ht="15.75" customHeight="1" x14ac:dyDescent="0.25">
      <c r="F377" s="8"/>
      <c r="J377" s="1"/>
    </row>
    <row r="378" spans="6:10" ht="15.75" customHeight="1" x14ac:dyDescent="0.25">
      <c r="F378" s="8"/>
      <c r="J378" s="1"/>
    </row>
    <row r="379" spans="6:10" ht="15.75" customHeight="1" x14ac:dyDescent="0.25">
      <c r="F379" s="8"/>
      <c r="J379" s="1"/>
    </row>
    <row r="380" spans="6:10" ht="15.75" customHeight="1" x14ac:dyDescent="0.25">
      <c r="F380" s="8"/>
      <c r="J380" s="1"/>
    </row>
    <row r="381" spans="6:10" ht="15.75" customHeight="1" x14ac:dyDescent="0.25">
      <c r="F381" s="8"/>
      <c r="J381" s="1"/>
    </row>
    <row r="382" spans="6:10" ht="15.75" customHeight="1" x14ac:dyDescent="0.25">
      <c r="F382" s="8"/>
      <c r="J382" s="1"/>
    </row>
    <row r="383" spans="6:10" ht="15.75" customHeight="1" x14ac:dyDescent="0.25">
      <c r="F383" s="8"/>
      <c r="J383" s="1"/>
    </row>
    <row r="384" spans="6:10" ht="15.75" customHeight="1" x14ac:dyDescent="0.25">
      <c r="F384" s="8"/>
      <c r="J384" s="1"/>
    </row>
    <row r="385" spans="6:10" ht="15.75" customHeight="1" x14ac:dyDescent="0.25">
      <c r="F385" s="8"/>
      <c r="J385" s="1"/>
    </row>
    <row r="386" spans="6:10" ht="15.75" customHeight="1" x14ac:dyDescent="0.25">
      <c r="F386" s="8"/>
      <c r="J386" s="1"/>
    </row>
    <row r="387" spans="6:10" ht="15.75" customHeight="1" x14ac:dyDescent="0.25">
      <c r="F387" s="8"/>
      <c r="J387" s="1"/>
    </row>
    <row r="388" spans="6:10" ht="15.75" customHeight="1" x14ac:dyDescent="0.25">
      <c r="F388" s="8"/>
      <c r="J388" s="1"/>
    </row>
    <row r="389" spans="6:10" ht="15.75" customHeight="1" x14ac:dyDescent="0.25">
      <c r="F389" s="8"/>
      <c r="J389" s="1"/>
    </row>
    <row r="390" spans="6:10" ht="15.75" customHeight="1" x14ac:dyDescent="0.25">
      <c r="F390" s="8"/>
      <c r="J390" s="1"/>
    </row>
    <row r="391" spans="6:10" ht="15.75" customHeight="1" x14ac:dyDescent="0.25">
      <c r="F391" s="8"/>
      <c r="J391" s="1"/>
    </row>
    <row r="392" spans="6:10" ht="15.75" customHeight="1" x14ac:dyDescent="0.25">
      <c r="F392" s="8"/>
      <c r="J392" s="1"/>
    </row>
    <row r="393" spans="6:10" ht="15.75" customHeight="1" x14ac:dyDescent="0.25">
      <c r="F393" s="8"/>
      <c r="J393" s="1"/>
    </row>
    <row r="394" spans="6:10" ht="15.75" customHeight="1" x14ac:dyDescent="0.25">
      <c r="F394" s="8"/>
      <c r="J394" s="1"/>
    </row>
    <row r="395" spans="6:10" ht="15.75" customHeight="1" x14ac:dyDescent="0.25">
      <c r="F395" s="8"/>
      <c r="J395" s="1"/>
    </row>
    <row r="396" spans="6:10" ht="15.75" customHeight="1" x14ac:dyDescent="0.25">
      <c r="F396" s="8"/>
      <c r="J396" s="1"/>
    </row>
    <row r="397" spans="6:10" ht="15.75" customHeight="1" x14ac:dyDescent="0.25">
      <c r="F397" s="8"/>
      <c r="J397" s="1"/>
    </row>
    <row r="398" spans="6:10" ht="15.75" customHeight="1" x14ac:dyDescent="0.25">
      <c r="F398" s="8"/>
      <c r="J398" s="1"/>
    </row>
    <row r="399" spans="6:10" ht="15.75" customHeight="1" x14ac:dyDescent="0.25">
      <c r="F399" s="8"/>
      <c r="J399" s="1"/>
    </row>
    <row r="400" spans="6:10" ht="15.75" customHeight="1" x14ac:dyDescent="0.25">
      <c r="F400" s="8"/>
      <c r="J400" s="1"/>
    </row>
    <row r="401" spans="6:10" ht="15.75" customHeight="1" x14ac:dyDescent="0.25">
      <c r="F401" s="8"/>
      <c r="J401" s="1"/>
    </row>
    <row r="402" spans="6:10" ht="15.75" customHeight="1" x14ac:dyDescent="0.25">
      <c r="F402" s="8"/>
      <c r="J402" s="1"/>
    </row>
    <row r="403" spans="6:10" ht="15.75" customHeight="1" x14ac:dyDescent="0.25">
      <c r="F403" s="8"/>
      <c r="J403" s="1"/>
    </row>
    <row r="404" spans="6:10" ht="15.75" customHeight="1" x14ac:dyDescent="0.25">
      <c r="F404" s="8"/>
      <c r="J404" s="1"/>
    </row>
    <row r="405" spans="6:10" ht="15.75" customHeight="1" x14ac:dyDescent="0.25">
      <c r="F405" s="8"/>
      <c r="J405" s="1"/>
    </row>
    <row r="406" spans="6:10" ht="15.75" customHeight="1" x14ac:dyDescent="0.25">
      <c r="F406" s="8"/>
      <c r="J406" s="1"/>
    </row>
    <row r="407" spans="6:10" ht="15.75" customHeight="1" x14ac:dyDescent="0.25">
      <c r="F407" s="8"/>
      <c r="J407" s="1"/>
    </row>
    <row r="408" spans="6:10" ht="15.75" customHeight="1" x14ac:dyDescent="0.25">
      <c r="F408" s="8"/>
      <c r="J408" s="1"/>
    </row>
    <row r="409" spans="6:10" ht="15.75" customHeight="1" x14ac:dyDescent="0.25">
      <c r="F409" s="8"/>
      <c r="J409" s="1"/>
    </row>
    <row r="410" spans="6:10" ht="15.75" customHeight="1" x14ac:dyDescent="0.25">
      <c r="F410" s="8"/>
      <c r="J410" s="1"/>
    </row>
    <row r="411" spans="6:10" ht="15.75" customHeight="1" x14ac:dyDescent="0.25">
      <c r="F411" s="8"/>
      <c r="J411" s="1"/>
    </row>
    <row r="412" spans="6:10" ht="15.75" customHeight="1" x14ac:dyDescent="0.25">
      <c r="F412" s="8"/>
      <c r="J412" s="1"/>
    </row>
    <row r="413" spans="6:10" ht="15.75" customHeight="1" x14ac:dyDescent="0.25">
      <c r="F413" s="8"/>
      <c r="J413" s="1"/>
    </row>
    <row r="414" spans="6:10" ht="15.75" customHeight="1" x14ac:dyDescent="0.25">
      <c r="F414" s="8"/>
      <c r="J414" s="1"/>
    </row>
    <row r="415" spans="6:10" ht="15.75" customHeight="1" x14ac:dyDescent="0.25">
      <c r="F415" s="8"/>
      <c r="J415" s="1"/>
    </row>
    <row r="416" spans="6:10" ht="15.75" customHeight="1" x14ac:dyDescent="0.25">
      <c r="F416" s="8"/>
      <c r="J416" s="1"/>
    </row>
    <row r="417" spans="6:10" ht="15.75" customHeight="1" x14ac:dyDescent="0.25">
      <c r="F417" s="8"/>
      <c r="J417" s="1"/>
    </row>
    <row r="418" spans="6:10" ht="15.75" customHeight="1" x14ac:dyDescent="0.25">
      <c r="F418" s="8"/>
      <c r="J418" s="1"/>
    </row>
    <row r="419" spans="6:10" ht="15.75" customHeight="1" x14ac:dyDescent="0.25">
      <c r="F419" s="8"/>
      <c r="J419" s="1"/>
    </row>
    <row r="420" spans="6:10" ht="15.75" customHeight="1" x14ac:dyDescent="0.25">
      <c r="F420" s="8"/>
      <c r="J420" s="1"/>
    </row>
    <row r="421" spans="6:10" ht="15.75" customHeight="1" x14ac:dyDescent="0.25">
      <c r="F421" s="8"/>
      <c r="J421" s="1"/>
    </row>
    <row r="422" spans="6:10" ht="15.75" customHeight="1" x14ac:dyDescent="0.25">
      <c r="F422" s="8"/>
      <c r="J422" s="1"/>
    </row>
    <row r="423" spans="6:10" ht="15.75" customHeight="1" x14ac:dyDescent="0.25">
      <c r="F423" s="8"/>
      <c r="J423" s="1"/>
    </row>
    <row r="424" spans="6:10" ht="15.75" customHeight="1" x14ac:dyDescent="0.25">
      <c r="F424" s="8"/>
      <c r="J424" s="1"/>
    </row>
    <row r="425" spans="6:10" ht="15.75" customHeight="1" x14ac:dyDescent="0.25">
      <c r="F425" s="8"/>
      <c r="J425" s="1"/>
    </row>
    <row r="426" spans="6:10" ht="15.75" customHeight="1" x14ac:dyDescent="0.25">
      <c r="F426" s="8"/>
      <c r="J426" s="1"/>
    </row>
    <row r="427" spans="6:10" ht="15.75" customHeight="1" x14ac:dyDescent="0.25">
      <c r="F427" s="8"/>
      <c r="J427" s="1"/>
    </row>
    <row r="428" spans="6:10" ht="15.75" customHeight="1" x14ac:dyDescent="0.25">
      <c r="F428" s="8"/>
      <c r="J428" s="1"/>
    </row>
    <row r="429" spans="6:10" ht="15.75" customHeight="1" x14ac:dyDescent="0.25">
      <c r="F429" s="8"/>
      <c r="J429" s="1"/>
    </row>
    <row r="430" spans="6:10" ht="15.75" customHeight="1" x14ac:dyDescent="0.25">
      <c r="F430" s="8"/>
      <c r="J430" s="1"/>
    </row>
    <row r="431" spans="6:10" ht="15.75" customHeight="1" x14ac:dyDescent="0.25">
      <c r="F431" s="8"/>
      <c r="J431" s="1"/>
    </row>
    <row r="432" spans="6:10" ht="15.75" customHeight="1" x14ac:dyDescent="0.25">
      <c r="F432" s="8"/>
      <c r="J432" s="1"/>
    </row>
    <row r="433" spans="6:10" ht="15.75" customHeight="1" x14ac:dyDescent="0.25">
      <c r="F433" s="8"/>
      <c r="J433" s="1"/>
    </row>
    <row r="434" spans="6:10" ht="15.75" customHeight="1" x14ac:dyDescent="0.25">
      <c r="F434" s="8"/>
      <c r="J434" s="1"/>
    </row>
    <row r="435" spans="6:10" ht="15.75" customHeight="1" x14ac:dyDescent="0.25">
      <c r="F435" s="8"/>
      <c r="J435" s="1"/>
    </row>
    <row r="436" spans="6:10" ht="15.75" customHeight="1" x14ac:dyDescent="0.25">
      <c r="F436" s="8"/>
      <c r="J436" s="1"/>
    </row>
    <row r="437" spans="6:10" ht="15.75" customHeight="1" x14ac:dyDescent="0.25">
      <c r="F437" s="8"/>
      <c r="J437" s="1"/>
    </row>
    <row r="438" spans="6:10" ht="15.75" customHeight="1" x14ac:dyDescent="0.25">
      <c r="F438" s="8"/>
      <c r="J438" s="1"/>
    </row>
    <row r="439" spans="6:10" ht="15.75" customHeight="1" x14ac:dyDescent="0.25">
      <c r="F439" s="8"/>
      <c r="J439" s="1"/>
    </row>
    <row r="440" spans="6:10" ht="15.75" customHeight="1" x14ac:dyDescent="0.25">
      <c r="F440" s="8"/>
      <c r="J440" s="1"/>
    </row>
    <row r="441" spans="6:10" ht="15.75" customHeight="1" x14ac:dyDescent="0.25">
      <c r="F441" s="8"/>
      <c r="J441" s="1"/>
    </row>
    <row r="442" spans="6:10" ht="15.75" customHeight="1" x14ac:dyDescent="0.25">
      <c r="F442" s="8"/>
      <c r="J442" s="1"/>
    </row>
    <row r="443" spans="6:10" ht="15.75" customHeight="1" x14ac:dyDescent="0.25">
      <c r="F443" s="8"/>
      <c r="J443" s="1"/>
    </row>
    <row r="444" spans="6:10" ht="15.75" customHeight="1" x14ac:dyDescent="0.25">
      <c r="F444" s="8"/>
      <c r="J444" s="1"/>
    </row>
    <row r="445" spans="6:10" ht="15.75" customHeight="1" x14ac:dyDescent="0.25">
      <c r="F445" s="8"/>
      <c r="J445" s="1"/>
    </row>
    <row r="446" spans="6:10" ht="15.75" customHeight="1" x14ac:dyDescent="0.25">
      <c r="F446" s="8"/>
      <c r="J446" s="1"/>
    </row>
    <row r="447" spans="6:10" ht="15.75" customHeight="1" x14ac:dyDescent="0.25">
      <c r="F447" s="8"/>
      <c r="J447" s="1"/>
    </row>
    <row r="448" spans="6:10" ht="15.75" customHeight="1" x14ac:dyDescent="0.25">
      <c r="F448" s="8"/>
      <c r="J448" s="1"/>
    </row>
    <row r="449" spans="6:10" ht="15.75" customHeight="1" x14ac:dyDescent="0.25">
      <c r="F449" s="8"/>
      <c r="J449" s="1"/>
    </row>
    <row r="450" spans="6:10" ht="15.75" customHeight="1" x14ac:dyDescent="0.25">
      <c r="F450" s="8"/>
      <c r="J450" s="1"/>
    </row>
    <row r="451" spans="6:10" ht="15.75" customHeight="1" x14ac:dyDescent="0.25">
      <c r="F451" s="8"/>
      <c r="J451" s="1"/>
    </row>
    <row r="452" spans="6:10" ht="15.75" customHeight="1" x14ac:dyDescent="0.25">
      <c r="F452" s="8"/>
      <c r="J452" s="1"/>
    </row>
    <row r="453" spans="6:10" ht="15.75" customHeight="1" x14ac:dyDescent="0.25">
      <c r="F453" s="8"/>
      <c r="J453" s="1"/>
    </row>
    <row r="454" spans="6:10" ht="15.75" customHeight="1" x14ac:dyDescent="0.25">
      <c r="F454" s="8"/>
      <c r="J454" s="1"/>
    </row>
    <row r="455" spans="6:10" ht="15.75" customHeight="1" x14ac:dyDescent="0.25">
      <c r="F455" s="8"/>
      <c r="J455" s="1"/>
    </row>
    <row r="456" spans="6:10" ht="15.75" customHeight="1" x14ac:dyDescent="0.25">
      <c r="F456" s="8"/>
      <c r="J456" s="1"/>
    </row>
    <row r="457" spans="6:10" ht="15.75" customHeight="1" x14ac:dyDescent="0.25">
      <c r="F457" s="8"/>
      <c r="J457" s="1"/>
    </row>
    <row r="458" spans="6:10" ht="15.75" customHeight="1" x14ac:dyDescent="0.25">
      <c r="F458" s="8"/>
      <c r="J458" s="1"/>
    </row>
    <row r="459" spans="6:10" ht="15.75" customHeight="1" x14ac:dyDescent="0.25">
      <c r="F459" s="8"/>
      <c r="J459" s="1"/>
    </row>
    <row r="460" spans="6:10" ht="15.75" customHeight="1" x14ac:dyDescent="0.25">
      <c r="F460" s="8"/>
      <c r="J460" s="1"/>
    </row>
    <row r="461" spans="6:10" ht="15.75" customHeight="1" x14ac:dyDescent="0.25">
      <c r="F461" s="8"/>
      <c r="J461" s="1"/>
    </row>
    <row r="462" spans="6:10" ht="15.75" customHeight="1" x14ac:dyDescent="0.25">
      <c r="F462" s="8"/>
      <c r="J462" s="1"/>
    </row>
    <row r="463" spans="6:10" ht="15.75" customHeight="1" x14ac:dyDescent="0.25">
      <c r="F463" s="8"/>
      <c r="J463" s="1"/>
    </row>
    <row r="464" spans="6:10" ht="15.75" customHeight="1" x14ac:dyDescent="0.25">
      <c r="F464" s="8"/>
      <c r="J464" s="1"/>
    </row>
    <row r="465" spans="6:10" ht="15.75" customHeight="1" x14ac:dyDescent="0.25">
      <c r="F465" s="8"/>
      <c r="J465" s="1"/>
    </row>
    <row r="466" spans="6:10" ht="15.75" customHeight="1" x14ac:dyDescent="0.25">
      <c r="F466" s="8"/>
      <c r="J466" s="1"/>
    </row>
    <row r="467" spans="6:10" ht="15.75" customHeight="1" x14ac:dyDescent="0.25">
      <c r="F467" s="8"/>
      <c r="J467" s="1"/>
    </row>
    <row r="468" spans="6:10" ht="15.75" customHeight="1" x14ac:dyDescent="0.25">
      <c r="F468" s="8"/>
      <c r="J468" s="1"/>
    </row>
    <row r="469" spans="6:10" ht="15.75" customHeight="1" x14ac:dyDescent="0.25">
      <c r="F469" s="8"/>
      <c r="J469" s="1"/>
    </row>
    <row r="470" spans="6:10" ht="15.75" customHeight="1" x14ac:dyDescent="0.25">
      <c r="F470" s="8"/>
      <c r="J470" s="1"/>
    </row>
    <row r="471" spans="6:10" ht="15.75" customHeight="1" x14ac:dyDescent="0.25">
      <c r="F471" s="8"/>
      <c r="J471" s="1"/>
    </row>
    <row r="472" spans="6:10" ht="15.75" customHeight="1" x14ac:dyDescent="0.25">
      <c r="F472" s="8"/>
      <c r="J472" s="1"/>
    </row>
    <row r="473" spans="6:10" ht="15.75" customHeight="1" x14ac:dyDescent="0.25">
      <c r="F473" s="8"/>
      <c r="J473" s="1"/>
    </row>
    <row r="474" spans="6:10" ht="15.75" customHeight="1" x14ac:dyDescent="0.25">
      <c r="F474" s="8"/>
      <c r="J474" s="1"/>
    </row>
    <row r="475" spans="6:10" ht="15.75" customHeight="1" x14ac:dyDescent="0.25">
      <c r="F475" s="8"/>
      <c r="J475" s="1"/>
    </row>
    <row r="476" spans="6:10" ht="15.75" customHeight="1" x14ac:dyDescent="0.25">
      <c r="F476" s="8"/>
      <c r="J476" s="1"/>
    </row>
    <row r="477" spans="6:10" ht="15.75" customHeight="1" x14ac:dyDescent="0.25">
      <c r="F477" s="8"/>
      <c r="J477" s="1"/>
    </row>
    <row r="478" spans="6:10" ht="15.75" customHeight="1" x14ac:dyDescent="0.25">
      <c r="F478" s="8"/>
      <c r="J478" s="1"/>
    </row>
    <row r="479" spans="6:10" ht="15.75" customHeight="1" x14ac:dyDescent="0.25">
      <c r="F479" s="8"/>
      <c r="J479" s="1"/>
    </row>
    <row r="480" spans="6:10" ht="15.75" customHeight="1" x14ac:dyDescent="0.25">
      <c r="F480" s="8"/>
      <c r="J480" s="1"/>
    </row>
    <row r="481" spans="6:10" ht="15.75" customHeight="1" x14ac:dyDescent="0.25">
      <c r="F481" s="8"/>
      <c r="J481" s="1"/>
    </row>
    <row r="482" spans="6:10" ht="15.75" customHeight="1" x14ac:dyDescent="0.25">
      <c r="F482" s="8"/>
      <c r="J482" s="1"/>
    </row>
    <row r="483" spans="6:10" ht="15.75" customHeight="1" x14ac:dyDescent="0.25">
      <c r="F483" s="8"/>
      <c r="J483" s="1"/>
    </row>
    <row r="484" spans="6:10" ht="15.75" customHeight="1" x14ac:dyDescent="0.25">
      <c r="F484" s="8"/>
      <c r="J484" s="1"/>
    </row>
    <row r="485" spans="6:10" ht="15.75" customHeight="1" x14ac:dyDescent="0.25">
      <c r="F485" s="8"/>
      <c r="J485" s="1"/>
    </row>
    <row r="486" spans="6:10" ht="15.75" customHeight="1" x14ac:dyDescent="0.25">
      <c r="F486" s="8"/>
      <c r="J486" s="1"/>
    </row>
    <row r="487" spans="6:10" ht="15.75" customHeight="1" x14ac:dyDescent="0.25">
      <c r="F487" s="8"/>
      <c r="J487" s="1"/>
    </row>
    <row r="488" spans="6:10" ht="15.75" customHeight="1" x14ac:dyDescent="0.25">
      <c r="F488" s="8"/>
      <c r="J488" s="1"/>
    </row>
    <row r="489" spans="6:10" ht="15.75" customHeight="1" x14ac:dyDescent="0.25">
      <c r="F489" s="8"/>
      <c r="J489" s="1"/>
    </row>
    <row r="490" spans="6:10" ht="15.75" customHeight="1" x14ac:dyDescent="0.25">
      <c r="F490" s="8"/>
      <c r="J490" s="1"/>
    </row>
    <row r="491" spans="6:10" ht="15.75" customHeight="1" x14ac:dyDescent="0.25">
      <c r="F491" s="8"/>
      <c r="J491" s="1"/>
    </row>
    <row r="492" spans="6:10" ht="15.75" customHeight="1" x14ac:dyDescent="0.25">
      <c r="F492" s="8"/>
      <c r="J492" s="1"/>
    </row>
    <row r="493" spans="6:10" ht="15.75" customHeight="1" x14ac:dyDescent="0.25">
      <c r="F493" s="8"/>
      <c r="J493" s="1"/>
    </row>
    <row r="494" spans="6:10" ht="15.75" customHeight="1" x14ac:dyDescent="0.25">
      <c r="F494" s="8"/>
      <c r="J494" s="1"/>
    </row>
    <row r="495" spans="6:10" ht="15.75" customHeight="1" x14ac:dyDescent="0.25">
      <c r="F495" s="8"/>
      <c r="J495" s="1"/>
    </row>
    <row r="496" spans="6:10" ht="15.75" customHeight="1" x14ac:dyDescent="0.25">
      <c r="F496" s="8"/>
      <c r="J496" s="1"/>
    </row>
    <row r="497" spans="6:10" ht="15.75" customHeight="1" x14ac:dyDescent="0.25">
      <c r="F497" s="8"/>
      <c r="J497" s="1"/>
    </row>
    <row r="498" spans="6:10" ht="15.75" customHeight="1" x14ac:dyDescent="0.25">
      <c r="F498" s="8"/>
      <c r="J498" s="1"/>
    </row>
    <row r="499" spans="6:10" ht="15.75" customHeight="1" x14ac:dyDescent="0.25">
      <c r="F499" s="8"/>
      <c r="J499" s="1"/>
    </row>
    <row r="500" spans="6:10" ht="15.75" customHeight="1" x14ac:dyDescent="0.25">
      <c r="F500" s="8"/>
      <c r="J500" s="1"/>
    </row>
    <row r="501" spans="6:10" ht="15.75" customHeight="1" x14ac:dyDescent="0.25">
      <c r="F501" s="8"/>
      <c r="J501" s="1"/>
    </row>
    <row r="502" spans="6:10" ht="15.75" customHeight="1" x14ac:dyDescent="0.25">
      <c r="F502" s="8"/>
      <c r="J502" s="1"/>
    </row>
    <row r="503" spans="6:10" ht="15.75" customHeight="1" x14ac:dyDescent="0.25">
      <c r="F503" s="8"/>
      <c r="J503" s="1"/>
    </row>
    <row r="504" spans="6:10" ht="15.75" customHeight="1" x14ac:dyDescent="0.25">
      <c r="F504" s="8"/>
      <c r="J504" s="1"/>
    </row>
    <row r="505" spans="6:10" ht="15.75" customHeight="1" x14ac:dyDescent="0.25">
      <c r="F505" s="8"/>
      <c r="J505" s="1"/>
    </row>
    <row r="506" spans="6:10" ht="15.75" customHeight="1" x14ac:dyDescent="0.25">
      <c r="F506" s="8"/>
      <c r="J506" s="1"/>
    </row>
    <row r="507" spans="6:10" ht="15.75" customHeight="1" x14ac:dyDescent="0.25">
      <c r="F507" s="8"/>
      <c r="J507" s="1"/>
    </row>
    <row r="508" spans="6:10" ht="15.75" customHeight="1" x14ac:dyDescent="0.25">
      <c r="F508" s="8"/>
      <c r="J508" s="1"/>
    </row>
    <row r="509" spans="6:10" ht="15.75" customHeight="1" x14ac:dyDescent="0.25">
      <c r="F509" s="8"/>
      <c r="J509" s="1"/>
    </row>
    <row r="510" spans="6:10" ht="15.75" customHeight="1" x14ac:dyDescent="0.25">
      <c r="F510" s="8"/>
      <c r="J510" s="1"/>
    </row>
    <row r="511" spans="6:10" ht="15.75" customHeight="1" x14ac:dyDescent="0.25">
      <c r="F511" s="8"/>
      <c r="J511" s="1"/>
    </row>
    <row r="512" spans="6:10" ht="15.75" customHeight="1" x14ac:dyDescent="0.25">
      <c r="F512" s="8"/>
      <c r="J512" s="1"/>
    </row>
    <row r="513" spans="6:10" ht="15.75" customHeight="1" x14ac:dyDescent="0.25">
      <c r="F513" s="8"/>
      <c r="J513" s="1"/>
    </row>
    <row r="514" spans="6:10" ht="15.75" customHeight="1" x14ac:dyDescent="0.25">
      <c r="F514" s="8"/>
      <c r="J514" s="1"/>
    </row>
    <row r="515" spans="6:10" ht="15.75" customHeight="1" x14ac:dyDescent="0.25">
      <c r="F515" s="8"/>
      <c r="J515" s="1"/>
    </row>
    <row r="516" spans="6:10" ht="15.75" customHeight="1" x14ac:dyDescent="0.25">
      <c r="F516" s="8"/>
      <c r="J516" s="1"/>
    </row>
    <row r="517" spans="6:10" ht="15.75" customHeight="1" x14ac:dyDescent="0.25">
      <c r="F517" s="8"/>
      <c r="J517" s="1"/>
    </row>
    <row r="518" spans="6:10" ht="15.75" customHeight="1" x14ac:dyDescent="0.25">
      <c r="F518" s="8"/>
      <c r="J518" s="1"/>
    </row>
    <row r="519" spans="6:10" ht="15.75" customHeight="1" x14ac:dyDescent="0.25">
      <c r="F519" s="8"/>
      <c r="J519" s="1"/>
    </row>
    <row r="520" spans="6:10" ht="15.75" customHeight="1" x14ac:dyDescent="0.25">
      <c r="F520" s="8"/>
      <c r="J520" s="1"/>
    </row>
    <row r="521" spans="6:10" ht="15.75" customHeight="1" x14ac:dyDescent="0.25">
      <c r="F521" s="8"/>
      <c r="J521" s="1"/>
    </row>
    <row r="522" spans="6:10" ht="15.75" customHeight="1" x14ac:dyDescent="0.25">
      <c r="F522" s="8"/>
      <c r="J522" s="1"/>
    </row>
    <row r="523" spans="6:10" ht="15.75" customHeight="1" x14ac:dyDescent="0.25">
      <c r="F523" s="8"/>
      <c r="J523" s="1"/>
    </row>
    <row r="524" spans="6:10" ht="15.75" customHeight="1" x14ac:dyDescent="0.25">
      <c r="F524" s="8"/>
      <c r="J524" s="1"/>
    </row>
    <row r="525" spans="6:10" ht="15.75" customHeight="1" x14ac:dyDescent="0.25">
      <c r="F525" s="8"/>
      <c r="J525" s="1"/>
    </row>
    <row r="526" spans="6:10" ht="15.75" customHeight="1" x14ac:dyDescent="0.25">
      <c r="F526" s="8"/>
      <c r="J526" s="1"/>
    </row>
    <row r="527" spans="6:10" ht="15.75" customHeight="1" x14ac:dyDescent="0.25">
      <c r="F527" s="8"/>
      <c r="J527" s="1"/>
    </row>
    <row r="528" spans="6:10" ht="15.75" customHeight="1" x14ac:dyDescent="0.25">
      <c r="F528" s="8"/>
      <c r="J528" s="1"/>
    </row>
    <row r="529" spans="6:10" ht="15.75" customHeight="1" x14ac:dyDescent="0.25">
      <c r="F529" s="8"/>
      <c r="J529" s="1"/>
    </row>
    <row r="530" spans="6:10" ht="15.75" customHeight="1" x14ac:dyDescent="0.25">
      <c r="F530" s="8"/>
      <c r="J530" s="1"/>
    </row>
    <row r="531" spans="6:10" ht="15.75" customHeight="1" x14ac:dyDescent="0.25">
      <c r="F531" s="8"/>
      <c r="J531" s="1"/>
    </row>
    <row r="532" spans="6:10" ht="15.75" customHeight="1" x14ac:dyDescent="0.25">
      <c r="F532" s="8"/>
      <c r="J532" s="1"/>
    </row>
    <row r="533" spans="6:10" ht="15.75" customHeight="1" x14ac:dyDescent="0.25">
      <c r="F533" s="8"/>
      <c r="J533" s="1"/>
    </row>
    <row r="534" spans="6:10" ht="15.75" customHeight="1" x14ac:dyDescent="0.25">
      <c r="F534" s="8"/>
      <c r="J534" s="1"/>
    </row>
    <row r="535" spans="6:10" ht="15.75" customHeight="1" x14ac:dyDescent="0.25">
      <c r="F535" s="8"/>
      <c r="J535" s="1"/>
    </row>
    <row r="536" spans="6:10" ht="15.75" customHeight="1" x14ac:dyDescent="0.25">
      <c r="F536" s="8"/>
      <c r="J536" s="1"/>
    </row>
    <row r="537" spans="6:10" ht="15.75" customHeight="1" x14ac:dyDescent="0.25">
      <c r="F537" s="8"/>
      <c r="J537" s="1"/>
    </row>
    <row r="538" spans="6:10" ht="15.75" customHeight="1" x14ac:dyDescent="0.25">
      <c r="F538" s="8"/>
      <c r="J538" s="1"/>
    </row>
    <row r="539" spans="6:10" ht="15.75" customHeight="1" x14ac:dyDescent="0.25">
      <c r="F539" s="8"/>
      <c r="J539" s="1"/>
    </row>
    <row r="540" spans="6:10" ht="15.75" customHeight="1" x14ac:dyDescent="0.25">
      <c r="F540" s="8"/>
      <c r="J540" s="1"/>
    </row>
    <row r="541" spans="6:10" ht="15.75" customHeight="1" x14ac:dyDescent="0.25">
      <c r="F541" s="8"/>
      <c r="J541" s="1"/>
    </row>
    <row r="542" spans="6:10" ht="15.75" customHeight="1" x14ac:dyDescent="0.25">
      <c r="F542" s="8"/>
      <c r="J542" s="1"/>
    </row>
    <row r="543" spans="6:10" ht="15.75" customHeight="1" x14ac:dyDescent="0.25">
      <c r="F543" s="8"/>
      <c r="J543" s="1"/>
    </row>
    <row r="544" spans="6:10" ht="15.75" customHeight="1" x14ac:dyDescent="0.25">
      <c r="F544" s="8"/>
      <c r="J544" s="1"/>
    </row>
    <row r="545" spans="6:10" ht="15.75" customHeight="1" x14ac:dyDescent="0.25">
      <c r="F545" s="8"/>
      <c r="J545" s="1"/>
    </row>
    <row r="546" spans="6:10" ht="15.75" customHeight="1" x14ac:dyDescent="0.25">
      <c r="F546" s="8"/>
      <c r="J546" s="1"/>
    </row>
    <row r="547" spans="6:10" ht="15.75" customHeight="1" x14ac:dyDescent="0.25">
      <c r="F547" s="8"/>
      <c r="J547" s="1"/>
    </row>
    <row r="548" spans="6:10" ht="15.75" customHeight="1" x14ac:dyDescent="0.25">
      <c r="F548" s="8"/>
      <c r="J548" s="1"/>
    </row>
    <row r="549" spans="6:10" ht="15.75" customHeight="1" x14ac:dyDescent="0.25">
      <c r="F549" s="8"/>
      <c r="J549" s="1"/>
    </row>
    <row r="550" spans="6:10" ht="15.75" customHeight="1" x14ac:dyDescent="0.25">
      <c r="F550" s="8"/>
      <c r="J550" s="1"/>
    </row>
    <row r="551" spans="6:10" ht="15.75" customHeight="1" x14ac:dyDescent="0.25">
      <c r="F551" s="8"/>
      <c r="J551" s="1"/>
    </row>
    <row r="552" spans="6:10" ht="15.75" customHeight="1" x14ac:dyDescent="0.25">
      <c r="F552" s="8"/>
      <c r="J552" s="1"/>
    </row>
    <row r="553" spans="6:10" ht="15.75" customHeight="1" x14ac:dyDescent="0.25">
      <c r="F553" s="8"/>
      <c r="J553" s="1"/>
    </row>
    <row r="554" spans="6:10" ht="15.75" customHeight="1" x14ac:dyDescent="0.25">
      <c r="F554" s="8"/>
      <c r="J554" s="1"/>
    </row>
    <row r="555" spans="6:10" ht="15.75" customHeight="1" x14ac:dyDescent="0.25">
      <c r="F555" s="8"/>
      <c r="J555" s="1"/>
    </row>
    <row r="556" spans="6:10" ht="15.75" customHeight="1" x14ac:dyDescent="0.25">
      <c r="F556" s="8"/>
      <c r="J556" s="1"/>
    </row>
    <row r="557" spans="6:10" ht="15.75" customHeight="1" x14ac:dyDescent="0.25">
      <c r="F557" s="8"/>
      <c r="J557" s="1"/>
    </row>
    <row r="558" spans="6:10" ht="15.75" customHeight="1" x14ac:dyDescent="0.25">
      <c r="F558" s="8"/>
      <c r="J558" s="1"/>
    </row>
    <row r="559" spans="6:10" ht="15.75" customHeight="1" x14ac:dyDescent="0.25">
      <c r="F559" s="8"/>
      <c r="J559" s="1"/>
    </row>
    <row r="560" spans="6:10" ht="15.75" customHeight="1" x14ac:dyDescent="0.25">
      <c r="F560" s="8"/>
      <c r="J560" s="1"/>
    </row>
    <row r="561" spans="6:10" ht="15.75" customHeight="1" x14ac:dyDescent="0.25">
      <c r="F561" s="8"/>
      <c r="J561" s="1"/>
    </row>
    <row r="562" spans="6:10" ht="15.75" customHeight="1" x14ac:dyDescent="0.25">
      <c r="F562" s="8"/>
      <c r="J562" s="1"/>
    </row>
    <row r="563" spans="6:10" ht="15.75" customHeight="1" x14ac:dyDescent="0.25">
      <c r="F563" s="8"/>
      <c r="J563" s="1"/>
    </row>
    <row r="564" spans="6:10" ht="15.75" customHeight="1" x14ac:dyDescent="0.25">
      <c r="F564" s="8"/>
      <c r="J564" s="1"/>
    </row>
    <row r="565" spans="6:10" ht="15.75" customHeight="1" x14ac:dyDescent="0.25">
      <c r="F565" s="8"/>
      <c r="J565" s="1"/>
    </row>
    <row r="566" spans="6:10" ht="15.75" customHeight="1" x14ac:dyDescent="0.25">
      <c r="F566" s="8"/>
      <c r="J566" s="1"/>
    </row>
    <row r="567" spans="6:10" ht="15.75" customHeight="1" x14ac:dyDescent="0.25">
      <c r="F567" s="8"/>
      <c r="J567" s="1"/>
    </row>
    <row r="568" spans="6:10" ht="15.75" customHeight="1" x14ac:dyDescent="0.25">
      <c r="F568" s="8"/>
      <c r="J568" s="1"/>
    </row>
    <row r="569" spans="6:10" ht="15.75" customHeight="1" x14ac:dyDescent="0.25">
      <c r="F569" s="8"/>
      <c r="J569" s="1"/>
    </row>
    <row r="570" spans="6:10" ht="15.75" customHeight="1" x14ac:dyDescent="0.25">
      <c r="F570" s="8"/>
      <c r="J570" s="1"/>
    </row>
    <row r="571" spans="6:10" ht="15.75" customHeight="1" x14ac:dyDescent="0.25">
      <c r="F571" s="8"/>
      <c r="J571" s="1"/>
    </row>
    <row r="572" spans="6:10" ht="15.75" customHeight="1" x14ac:dyDescent="0.25">
      <c r="F572" s="8"/>
      <c r="J572" s="1"/>
    </row>
    <row r="573" spans="6:10" ht="15.75" customHeight="1" x14ac:dyDescent="0.25">
      <c r="F573" s="8"/>
      <c r="J573" s="1"/>
    </row>
    <row r="574" spans="6:10" ht="15.75" customHeight="1" x14ac:dyDescent="0.25">
      <c r="F574" s="8"/>
      <c r="J574" s="1"/>
    </row>
    <row r="575" spans="6:10" ht="15.75" customHeight="1" x14ac:dyDescent="0.25">
      <c r="F575" s="8"/>
      <c r="J575" s="1"/>
    </row>
    <row r="576" spans="6:10" ht="15.75" customHeight="1" x14ac:dyDescent="0.25">
      <c r="F576" s="8"/>
      <c r="J576" s="1"/>
    </row>
    <row r="577" spans="6:10" ht="15.75" customHeight="1" x14ac:dyDescent="0.25">
      <c r="F577" s="8"/>
      <c r="J577" s="1"/>
    </row>
    <row r="578" spans="6:10" ht="15.75" customHeight="1" x14ac:dyDescent="0.25">
      <c r="F578" s="8"/>
      <c r="J578" s="1"/>
    </row>
    <row r="579" spans="6:10" ht="15.75" customHeight="1" x14ac:dyDescent="0.25">
      <c r="F579" s="8"/>
      <c r="J579" s="1"/>
    </row>
    <row r="580" spans="6:10" ht="15.75" customHeight="1" x14ac:dyDescent="0.25">
      <c r="F580" s="8"/>
      <c r="J580" s="1"/>
    </row>
    <row r="581" spans="6:10" ht="15.75" customHeight="1" x14ac:dyDescent="0.25">
      <c r="F581" s="8"/>
      <c r="J581" s="1"/>
    </row>
    <row r="582" spans="6:10" ht="15.75" customHeight="1" x14ac:dyDescent="0.25">
      <c r="F582" s="8"/>
      <c r="J582" s="1"/>
    </row>
    <row r="583" spans="6:10" ht="15.75" customHeight="1" x14ac:dyDescent="0.25">
      <c r="F583" s="8"/>
      <c r="J583" s="1"/>
    </row>
    <row r="584" spans="6:10" ht="15.75" customHeight="1" x14ac:dyDescent="0.25">
      <c r="F584" s="8"/>
      <c r="J584" s="1"/>
    </row>
    <row r="585" spans="6:10" ht="15.75" customHeight="1" x14ac:dyDescent="0.25">
      <c r="F585" s="8"/>
      <c r="J585" s="1"/>
    </row>
    <row r="586" spans="6:10" ht="15.75" customHeight="1" x14ac:dyDescent="0.25">
      <c r="F586" s="8"/>
      <c r="J586" s="1"/>
    </row>
    <row r="587" spans="6:10" ht="15.75" customHeight="1" x14ac:dyDescent="0.25">
      <c r="F587" s="8"/>
      <c r="J587" s="1"/>
    </row>
    <row r="588" spans="6:10" ht="15.75" customHeight="1" x14ac:dyDescent="0.25">
      <c r="F588" s="8"/>
      <c r="J588" s="1"/>
    </row>
    <row r="589" spans="6:10" ht="15.75" customHeight="1" x14ac:dyDescent="0.25">
      <c r="F589" s="8"/>
      <c r="J589" s="1"/>
    </row>
    <row r="590" spans="6:10" ht="15.75" customHeight="1" x14ac:dyDescent="0.25">
      <c r="F590" s="8"/>
      <c r="J590" s="1"/>
    </row>
    <row r="591" spans="6:10" ht="15.75" customHeight="1" x14ac:dyDescent="0.25">
      <c r="F591" s="8"/>
      <c r="J591" s="1"/>
    </row>
    <row r="592" spans="6:10" ht="15.75" customHeight="1" x14ac:dyDescent="0.25">
      <c r="F592" s="8"/>
      <c r="J592" s="1"/>
    </row>
    <row r="593" spans="6:10" ht="15.75" customHeight="1" x14ac:dyDescent="0.25">
      <c r="F593" s="8"/>
      <c r="J593" s="1"/>
    </row>
    <row r="594" spans="6:10" ht="15.75" customHeight="1" x14ac:dyDescent="0.25">
      <c r="F594" s="8"/>
      <c r="J594" s="1"/>
    </row>
    <row r="595" spans="6:10" ht="15.75" customHeight="1" x14ac:dyDescent="0.25">
      <c r="F595" s="8"/>
      <c r="J595" s="1"/>
    </row>
    <row r="596" spans="6:10" ht="15.75" customHeight="1" x14ac:dyDescent="0.25">
      <c r="F596" s="8"/>
      <c r="J596" s="1"/>
    </row>
    <row r="597" spans="6:10" ht="15.75" customHeight="1" x14ac:dyDescent="0.25">
      <c r="F597" s="8"/>
      <c r="J597" s="1"/>
    </row>
    <row r="598" spans="6:10" ht="15.75" customHeight="1" x14ac:dyDescent="0.25">
      <c r="F598" s="8"/>
      <c r="J598" s="1"/>
    </row>
    <row r="599" spans="6:10" ht="15.75" customHeight="1" x14ac:dyDescent="0.25">
      <c r="F599" s="8"/>
      <c r="J599" s="1"/>
    </row>
    <row r="600" spans="6:10" ht="15.75" customHeight="1" x14ac:dyDescent="0.25">
      <c r="F600" s="8"/>
      <c r="J600" s="1"/>
    </row>
    <row r="601" spans="6:10" ht="15.75" customHeight="1" x14ac:dyDescent="0.25">
      <c r="F601" s="8"/>
      <c r="J601" s="1"/>
    </row>
    <row r="602" spans="6:10" ht="15.75" customHeight="1" x14ac:dyDescent="0.25">
      <c r="F602" s="8"/>
      <c r="J602" s="1"/>
    </row>
    <row r="603" spans="6:10" ht="15.75" customHeight="1" x14ac:dyDescent="0.25">
      <c r="F603" s="8"/>
      <c r="J603" s="1"/>
    </row>
    <row r="604" spans="6:10" ht="15.75" customHeight="1" x14ac:dyDescent="0.25">
      <c r="F604" s="8"/>
      <c r="J604" s="1"/>
    </row>
    <row r="605" spans="6:10" ht="15.75" customHeight="1" x14ac:dyDescent="0.25">
      <c r="F605" s="8"/>
      <c r="J605" s="1"/>
    </row>
    <row r="606" spans="6:10" ht="15.75" customHeight="1" x14ac:dyDescent="0.25">
      <c r="F606" s="8"/>
      <c r="J606" s="1"/>
    </row>
    <row r="607" spans="6:10" ht="15.75" customHeight="1" x14ac:dyDescent="0.25">
      <c r="F607" s="8"/>
      <c r="J607" s="1"/>
    </row>
    <row r="608" spans="6:10" ht="15.75" customHeight="1" x14ac:dyDescent="0.25">
      <c r="F608" s="8"/>
      <c r="J608" s="1"/>
    </row>
    <row r="609" spans="6:10" ht="15.75" customHeight="1" x14ac:dyDescent="0.25">
      <c r="F609" s="8"/>
      <c r="J609" s="1"/>
    </row>
    <row r="610" spans="6:10" ht="15.75" customHeight="1" x14ac:dyDescent="0.25">
      <c r="F610" s="8"/>
      <c r="J610" s="1"/>
    </row>
    <row r="611" spans="6:10" ht="15.75" customHeight="1" x14ac:dyDescent="0.25">
      <c r="F611" s="8"/>
      <c r="J611" s="1"/>
    </row>
    <row r="612" spans="6:10" ht="15.75" customHeight="1" x14ac:dyDescent="0.25">
      <c r="F612" s="8"/>
      <c r="J612" s="1"/>
    </row>
    <row r="613" spans="6:10" ht="15.75" customHeight="1" x14ac:dyDescent="0.25">
      <c r="F613" s="8"/>
      <c r="J613" s="1"/>
    </row>
    <row r="614" spans="6:10" ht="15.75" customHeight="1" x14ac:dyDescent="0.25">
      <c r="F614" s="8"/>
      <c r="J614" s="1"/>
    </row>
    <row r="615" spans="6:10" ht="15.75" customHeight="1" x14ac:dyDescent="0.25">
      <c r="F615" s="8"/>
      <c r="J615" s="1"/>
    </row>
    <row r="616" spans="6:10" ht="15.75" customHeight="1" x14ac:dyDescent="0.25">
      <c r="F616" s="8"/>
      <c r="J616" s="1"/>
    </row>
    <row r="617" spans="6:10" ht="15.75" customHeight="1" x14ac:dyDescent="0.25">
      <c r="F617" s="8"/>
      <c r="J617" s="1"/>
    </row>
    <row r="618" spans="6:10" ht="15.75" customHeight="1" x14ac:dyDescent="0.25">
      <c r="F618" s="8"/>
      <c r="J618" s="1"/>
    </row>
    <row r="619" spans="6:10" ht="15.75" customHeight="1" x14ac:dyDescent="0.25">
      <c r="F619" s="8"/>
      <c r="J619" s="1"/>
    </row>
    <row r="620" spans="6:10" ht="15.75" customHeight="1" x14ac:dyDescent="0.25">
      <c r="F620" s="8"/>
      <c r="J620" s="1"/>
    </row>
    <row r="621" spans="6:10" ht="15.75" customHeight="1" x14ac:dyDescent="0.25">
      <c r="F621" s="8"/>
      <c r="J621" s="1"/>
    </row>
    <row r="622" spans="6:10" ht="15.75" customHeight="1" x14ac:dyDescent="0.25">
      <c r="F622" s="8"/>
      <c r="J622" s="1"/>
    </row>
    <row r="623" spans="6:10" ht="15.75" customHeight="1" x14ac:dyDescent="0.25">
      <c r="F623" s="8"/>
      <c r="J623" s="1"/>
    </row>
    <row r="624" spans="6:10" ht="15.75" customHeight="1" x14ac:dyDescent="0.25">
      <c r="F624" s="8"/>
      <c r="J624" s="1"/>
    </row>
    <row r="625" spans="6:10" ht="15.75" customHeight="1" x14ac:dyDescent="0.25">
      <c r="F625" s="8"/>
      <c r="J625" s="1"/>
    </row>
    <row r="626" spans="6:10" ht="15.75" customHeight="1" x14ac:dyDescent="0.25">
      <c r="F626" s="8"/>
      <c r="J626" s="1"/>
    </row>
    <row r="627" spans="6:10" ht="15.75" customHeight="1" x14ac:dyDescent="0.25">
      <c r="F627" s="8"/>
      <c r="J627" s="1"/>
    </row>
    <row r="628" spans="6:10" ht="15.75" customHeight="1" x14ac:dyDescent="0.25">
      <c r="F628" s="8"/>
      <c r="J628" s="1"/>
    </row>
    <row r="629" spans="6:10" ht="15.75" customHeight="1" x14ac:dyDescent="0.25">
      <c r="F629" s="8"/>
      <c r="J629" s="1"/>
    </row>
    <row r="630" spans="6:10" ht="15.75" customHeight="1" x14ac:dyDescent="0.25">
      <c r="F630" s="8"/>
      <c r="J630" s="1"/>
    </row>
    <row r="631" spans="6:10" ht="15.75" customHeight="1" x14ac:dyDescent="0.25">
      <c r="F631" s="8"/>
      <c r="J631" s="1"/>
    </row>
    <row r="632" spans="6:10" ht="15.75" customHeight="1" x14ac:dyDescent="0.25">
      <c r="F632" s="8"/>
      <c r="J632" s="1"/>
    </row>
    <row r="633" spans="6:10" ht="15.75" customHeight="1" x14ac:dyDescent="0.25">
      <c r="F633" s="8"/>
      <c r="J633" s="1"/>
    </row>
    <row r="634" spans="6:10" ht="15.75" customHeight="1" x14ac:dyDescent="0.25">
      <c r="F634" s="8"/>
      <c r="J634" s="1"/>
    </row>
    <row r="635" spans="6:10" ht="15.75" customHeight="1" x14ac:dyDescent="0.25">
      <c r="F635" s="8"/>
      <c r="J635" s="1"/>
    </row>
    <row r="636" spans="6:10" ht="15.75" customHeight="1" x14ac:dyDescent="0.25">
      <c r="F636" s="8"/>
      <c r="J636" s="1"/>
    </row>
    <row r="637" spans="6:10" ht="15.75" customHeight="1" x14ac:dyDescent="0.25">
      <c r="F637" s="8"/>
      <c r="J637" s="1"/>
    </row>
    <row r="638" spans="6:10" ht="15.75" customHeight="1" x14ac:dyDescent="0.25">
      <c r="F638" s="8"/>
      <c r="J638" s="1"/>
    </row>
    <row r="639" spans="6:10" ht="15.75" customHeight="1" x14ac:dyDescent="0.25">
      <c r="F639" s="8"/>
      <c r="J639" s="1"/>
    </row>
    <row r="640" spans="6:10" ht="15.75" customHeight="1" x14ac:dyDescent="0.25">
      <c r="F640" s="8"/>
      <c r="J640" s="1"/>
    </row>
    <row r="641" spans="6:10" ht="15.75" customHeight="1" x14ac:dyDescent="0.25">
      <c r="F641" s="8"/>
      <c r="J641" s="1"/>
    </row>
    <row r="642" spans="6:10" ht="15.75" customHeight="1" x14ac:dyDescent="0.25">
      <c r="F642" s="8"/>
      <c r="J642" s="1"/>
    </row>
    <row r="643" spans="6:10" ht="15.75" customHeight="1" x14ac:dyDescent="0.25">
      <c r="F643" s="8"/>
      <c r="J643" s="1"/>
    </row>
    <row r="644" spans="6:10" ht="15.75" customHeight="1" x14ac:dyDescent="0.25">
      <c r="F644" s="8"/>
      <c r="J644" s="1"/>
    </row>
    <row r="645" spans="6:10" ht="15.75" customHeight="1" x14ac:dyDescent="0.25">
      <c r="F645" s="8"/>
      <c r="J645" s="1"/>
    </row>
    <row r="646" spans="6:10" ht="15.75" customHeight="1" x14ac:dyDescent="0.25">
      <c r="F646" s="8"/>
      <c r="J646" s="1"/>
    </row>
    <row r="647" spans="6:10" ht="15.75" customHeight="1" x14ac:dyDescent="0.25">
      <c r="F647" s="8"/>
      <c r="J647" s="1"/>
    </row>
    <row r="648" spans="6:10" ht="15.75" customHeight="1" x14ac:dyDescent="0.25">
      <c r="F648" s="8"/>
      <c r="J648" s="1"/>
    </row>
    <row r="649" spans="6:10" ht="15.75" customHeight="1" x14ac:dyDescent="0.25">
      <c r="F649" s="8"/>
      <c r="J649" s="1"/>
    </row>
    <row r="650" spans="6:10" ht="15.75" customHeight="1" x14ac:dyDescent="0.25">
      <c r="F650" s="8"/>
      <c r="J650" s="1"/>
    </row>
    <row r="651" spans="6:10" ht="15.75" customHeight="1" x14ac:dyDescent="0.25">
      <c r="F651" s="8"/>
      <c r="J651" s="1"/>
    </row>
    <row r="652" spans="6:10" ht="15.75" customHeight="1" x14ac:dyDescent="0.25">
      <c r="F652" s="8"/>
      <c r="J652" s="1"/>
    </row>
    <row r="653" spans="6:10" ht="15.75" customHeight="1" x14ac:dyDescent="0.25">
      <c r="F653" s="8"/>
      <c r="J653" s="1"/>
    </row>
    <row r="654" spans="6:10" ht="15.75" customHeight="1" x14ac:dyDescent="0.25">
      <c r="F654" s="8"/>
      <c r="J654" s="1"/>
    </row>
    <row r="655" spans="6:10" ht="15.75" customHeight="1" x14ac:dyDescent="0.25">
      <c r="F655" s="8"/>
      <c r="J655" s="1"/>
    </row>
    <row r="656" spans="6:10" ht="15.75" customHeight="1" x14ac:dyDescent="0.25">
      <c r="F656" s="8"/>
      <c r="J656" s="1"/>
    </row>
    <row r="657" spans="6:10" ht="15.75" customHeight="1" x14ac:dyDescent="0.25">
      <c r="F657" s="8"/>
      <c r="J657" s="1"/>
    </row>
    <row r="658" spans="6:10" ht="15.75" customHeight="1" x14ac:dyDescent="0.25">
      <c r="F658" s="8"/>
      <c r="J658" s="1"/>
    </row>
    <row r="659" spans="6:10" ht="15.75" customHeight="1" x14ac:dyDescent="0.25">
      <c r="F659" s="8"/>
      <c r="J659" s="1"/>
    </row>
    <row r="660" spans="6:10" ht="15.75" customHeight="1" x14ac:dyDescent="0.25">
      <c r="F660" s="8"/>
      <c r="J660" s="1"/>
    </row>
    <row r="661" spans="6:10" ht="15.75" customHeight="1" x14ac:dyDescent="0.25">
      <c r="F661" s="8"/>
      <c r="J661" s="1"/>
    </row>
    <row r="662" spans="6:10" ht="15.75" customHeight="1" x14ac:dyDescent="0.25">
      <c r="F662" s="8"/>
      <c r="J662" s="1"/>
    </row>
    <row r="663" spans="6:10" ht="15.75" customHeight="1" x14ac:dyDescent="0.25">
      <c r="F663" s="8"/>
      <c r="J663" s="1"/>
    </row>
    <row r="664" spans="6:10" ht="15.75" customHeight="1" x14ac:dyDescent="0.25">
      <c r="F664" s="8"/>
      <c r="J664" s="1"/>
    </row>
    <row r="665" spans="6:10" ht="15.75" customHeight="1" x14ac:dyDescent="0.25">
      <c r="F665" s="8"/>
      <c r="J665" s="1"/>
    </row>
    <row r="666" spans="6:10" ht="15.75" customHeight="1" x14ac:dyDescent="0.25">
      <c r="F666" s="8"/>
      <c r="J666" s="1"/>
    </row>
    <row r="667" spans="6:10" ht="15.75" customHeight="1" x14ac:dyDescent="0.25">
      <c r="F667" s="8"/>
      <c r="J667" s="1"/>
    </row>
    <row r="668" spans="6:10" ht="15.75" customHeight="1" x14ac:dyDescent="0.25">
      <c r="F668" s="8"/>
      <c r="J668" s="1"/>
    </row>
    <row r="669" spans="6:10" ht="15.75" customHeight="1" x14ac:dyDescent="0.25">
      <c r="F669" s="8"/>
      <c r="J669" s="1"/>
    </row>
    <row r="670" spans="6:10" ht="15.75" customHeight="1" x14ac:dyDescent="0.25">
      <c r="F670" s="8"/>
      <c r="J670" s="1"/>
    </row>
    <row r="671" spans="6:10" ht="15.75" customHeight="1" x14ac:dyDescent="0.25">
      <c r="F671" s="8"/>
      <c r="J671" s="1"/>
    </row>
    <row r="672" spans="6:10" ht="15.75" customHeight="1" x14ac:dyDescent="0.25">
      <c r="F672" s="8"/>
      <c r="J672" s="1"/>
    </row>
    <row r="673" spans="6:10" ht="15.75" customHeight="1" x14ac:dyDescent="0.25">
      <c r="F673" s="8"/>
      <c r="J673" s="1"/>
    </row>
    <row r="674" spans="6:10" ht="15.75" customHeight="1" x14ac:dyDescent="0.25">
      <c r="F674" s="8"/>
      <c r="J674" s="1"/>
    </row>
    <row r="675" spans="6:10" ht="15.75" customHeight="1" x14ac:dyDescent="0.25">
      <c r="F675" s="8"/>
      <c r="J675" s="1"/>
    </row>
    <row r="676" spans="6:10" ht="15.75" customHeight="1" x14ac:dyDescent="0.25">
      <c r="F676" s="8"/>
      <c r="J676" s="1"/>
    </row>
    <row r="677" spans="6:10" ht="15.75" customHeight="1" x14ac:dyDescent="0.25">
      <c r="F677" s="8"/>
      <c r="J677" s="1"/>
    </row>
    <row r="678" spans="6:10" ht="15.75" customHeight="1" x14ac:dyDescent="0.25">
      <c r="F678" s="8"/>
      <c r="J678" s="1"/>
    </row>
    <row r="679" spans="6:10" ht="15.75" customHeight="1" x14ac:dyDescent="0.25">
      <c r="F679" s="8"/>
      <c r="J679" s="1"/>
    </row>
    <row r="680" spans="6:10" ht="15.75" customHeight="1" x14ac:dyDescent="0.25">
      <c r="F680" s="8"/>
      <c r="J680" s="1"/>
    </row>
    <row r="681" spans="6:10" ht="15.75" customHeight="1" x14ac:dyDescent="0.25">
      <c r="F681" s="8"/>
      <c r="J681" s="1"/>
    </row>
    <row r="682" spans="6:10" ht="15.75" customHeight="1" x14ac:dyDescent="0.25">
      <c r="F682" s="8"/>
      <c r="J682" s="1"/>
    </row>
    <row r="683" spans="6:10" ht="15.75" customHeight="1" x14ac:dyDescent="0.25">
      <c r="F683" s="8"/>
      <c r="J683" s="1"/>
    </row>
    <row r="684" spans="6:10" ht="15.75" customHeight="1" x14ac:dyDescent="0.25">
      <c r="F684" s="8"/>
      <c r="J684" s="1"/>
    </row>
    <row r="685" spans="6:10" ht="15.75" customHeight="1" x14ac:dyDescent="0.25">
      <c r="F685" s="8"/>
      <c r="J685" s="1"/>
    </row>
    <row r="686" spans="6:10" ht="15.75" customHeight="1" x14ac:dyDescent="0.25">
      <c r="F686" s="8"/>
      <c r="J686" s="1"/>
    </row>
    <row r="687" spans="6:10" ht="15.75" customHeight="1" x14ac:dyDescent="0.25">
      <c r="F687" s="8"/>
      <c r="J687" s="1"/>
    </row>
    <row r="688" spans="6:10" ht="15.75" customHeight="1" x14ac:dyDescent="0.25">
      <c r="F688" s="8"/>
      <c r="J688" s="1"/>
    </row>
    <row r="689" spans="6:10" ht="15.75" customHeight="1" x14ac:dyDescent="0.25">
      <c r="F689" s="8"/>
      <c r="J689" s="1"/>
    </row>
    <row r="690" spans="6:10" ht="15.75" customHeight="1" x14ac:dyDescent="0.25">
      <c r="F690" s="8"/>
      <c r="J690" s="1"/>
    </row>
    <row r="691" spans="6:10" ht="15.75" customHeight="1" x14ac:dyDescent="0.25">
      <c r="F691" s="8"/>
      <c r="J691" s="1"/>
    </row>
    <row r="692" spans="6:10" ht="15.75" customHeight="1" x14ac:dyDescent="0.25">
      <c r="F692" s="8"/>
      <c r="J692" s="1"/>
    </row>
    <row r="693" spans="6:10" ht="15.75" customHeight="1" x14ac:dyDescent="0.25">
      <c r="F693" s="8"/>
      <c r="J693" s="1"/>
    </row>
    <row r="694" spans="6:10" ht="15.75" customHeight="1" x14ac:dyDescent="0.25">
      <c r="F694" s="8"/>
      <c r="J694" s="1"/>
    </row>
    <row r="695" spans="6:10" ht="15.75" customHeight="1" x14ac:dyDescent="0.25">
      <c r="F695" s="8"/>
      <c r="J695" s="1"/>
    </row>
    <row r="696" spans="6:10" ht="15.75" customHeight="1" x14ac:dyDescent="0.25">
      <c r="F696" s="8"/>
      <c r="J696" s="1"/>
    </row>
    <row r="697" spans="6:10" ht="15.75" customHeight="1" x14ac:dyDescent="0.25">
      <c r="F697" s="8"/>
      <c r="J697" s="1"/>
    </row>
    <row r="698" spans="6:10" ht="15.75" customHeight="1" x14ac:dyDescent="0.25">
      <c r="F698" s="8"/>
      <c r="J698" s="1"/>
    </row>
    <row r="699" spans="6:10" ht="15.75" customHeight="1" x14ac:dyDescent="0.25">
      <c r="F699" s="8"/>
      <c r="J699" s="1"/>
    </row>
    <row r="700" spans="6:10" ht="15.75" customHeight="1" x14ac:dyDescent="0.25">
      <c r="F700" s="8"/>
      <c r="J700" s="1"/>
    </row>
    <row r="701" spans="6:10" ht="15.75" customHeight="1" x14ac:dyDescent="0.25">
      <c r="F701" s="8"/>
      <c r="J701" s="1"/>
    </row>
    <row r="702" spans="6:10" ht="15.75" customHeight="1" x14ac:dyDescent="0.25">
      <c r="F702" s="8"/>
      <c r="J702" s="1"/>
    </row>
    <row r="703" spans="6:10" ht="15.75" customHeight="1" x14ac:dyDescent="0.25">
      <c r="F703" s="8"/>
      <c r="J703" s="1"/>
    </row>
    <row r="704" spans="6:10" ht="15.75" customHeight="1" x14ac:dyDescent="0.25">
      <c r="F704" s="8"/>
      <c r="J704" s="1"/>
    </row>
    <row r="705" spans="6:10" ht="15.75" customHeight="1" x14ac:dyDescent="0.25">
      <c r="F705" s="8"/>
      <c r="J705" s="1"/>
    </row>
    <row r="706" spans="6:10" ht="15.75" customHeight="1" x14ac:dyDescent="0.25">
      <c r="F706" s="8"/>
      <c r="J706" s="1"/>
    </row>
    <row r="707" spans="6:10" ht="15.75" customHeight="1" x14ac:dyDescent="0.25">
      <c r="F707" s="8"/>
      <c r="J707" s="1"/>
    </row>
    <row r="708" spans="6:10" ht="15.75" customHeight="1" x14ac:dyDescent="0.25">
      <c r="F708" s="8"/>
      <c r="J708" s="1"/>
    </row>
    <row r="709" spans="6:10" ht="15.75" customHeight="1" x14ac:dyDescent="0.25">
      <c r="F709" s="8"/>
      <c r="J709" s="1"/>
    </row>
    <row r="710" spans="6:10" ht="15.75" customHeight="1" x14ac:dyDescent="0.25">
      <c r="F710" s="8"/>
      <c r="J710" s="1"/>
    </row>
    <row r="711" spans="6:10" ht="15.75" customHeight="1" x14ac:dyDescent="0.25">
      <c r="F711" s="8"/>
      <c r="J711" s="1"/>
    </row>
    <row r="712" spans="6:10" ht="15.75" customHeight="1" x14ac:dyDescent="0.25">
      <c r="F712" s="8"/>
      <c r="J712" s="1"/>
    </row>
    <row r="713" spans="6:10" ht="15.75" customHeight="1" x14ac:dyDescent="0.25">
      <c r="F713" s="8"/>
      <c r="J713" s="1"/>
    </row>
    <row r="714" spans="6:10" ht="15.75" customHeight="1" x14ac:dyDescent="0.25">
      <c r="F714" s="8"/>
      <c r="J714" s="1"/>
    </row>
    <row r="715" spans="6:10" ht="15.75" customHeight="1" x14ac:dyDescent="0.25">
      <c r="F715" s="8"/>
      <c r="J715" s="1"/>
    </row>
    <row r="716" spans="6:10" ht="15.75" customHeight="1" x14ac:dyDescent="0.25">
      <c r="F716" s="8"/>
      <c r="J716" s="1"/>
    </row>
    <row r="717" spans="6:10" ht="15.75" customHeight="1" x14ac:dyDescent="0.25">
      <c r="F717" s="8"/>
      <c r="J717" s="1"/>
    </row>
    <row r="718" spans="6:10" ht="15.75" customHeight="1" x14ac:dyDescent="0.25">
      <c r="F718" s="8"/>
      <c r="J718" s="1"/>
    </row>
    <row r="719" spans="6:10" ht="15.75" customHeight="1" x14ac:dyDescent="0.25">
      <c r="F719" s="8"/>
      <c r="J719" s="1"/>
    </row>
    <row r="720" spans="6:10" ht="15.75" customHeight="1" x14ac:dyDescent="0.25">
      <c r="F720" s="8"/>
      <c r="J720" s="1"/>
    </row>
    <row r="721" spans="6:10" ht="15.75" customHeight="1" x14ac:dyDescent="0.25">
      <c r="F721" s="8"/>
      <c r="J721" s="1"/>
    </row>
    <row r="722" spans="6:10" ht="15.75" customHeight="1" x14ac:dyDescent="0.25">
      <c r="F722" s="8"/>
      <c r="J722" s="1"/>
    </row>
    <row r="723" spans="6:10" ht="15.75" customHeight="1" x14ac:dyDescent="0.25">
      <c r="F723" s="8"/>
      <c r="J723" s="1"/>
    </row>
    <row r="724" spans="6:10" ht="15.75" customHeight="1" x14ac:dyDescent="0.25">
      <c r="F724" s="8"/>
      <c r="J724" s="1"/>
    </row>
    <row r="725" spans="6:10" ht="15.75" customHeight="1" x14ac:dyDescent="0.25">
      <c r="F725" s="8"/>
      <c r="J725" s="1"/>
    </row>
    <row r="726" spans="6:10" ht="15.75" customHeight="1" x14ac:dyDescent="0.25">
      <c r="F726" s="8"/>
      <c r="J726" s="1"/>
    </row>
    <row r="727" spans="6:10" ht="15.75" customHeight="1" x14ac:dyDescent="0.25">
      <c r="F727" s="8"/>
      <c r="J727" s="1"/>
    </row>
    <row r="728" spans="6:10" ht="15.75" customHeight="1" x14ac:dyDescent="0.25">
      <c r="F728" s="8"/>
      <c r="J728" s="1"/>
    </row>
    <row r="729" spans="6:10" ht="15.75" customHeight="1" x14ac:dyDescent="0.25">
      <c r="F729" s="8"/>
      <c r="J729" s="1"/>
    </row>
    <row r="730" spans="6:10" ht="15.75" customHeight="1" x14ac:dyDescent="0.25">
      <c r="F730" s="8"/>
      <c r="J730" s="1"/>
    </row>
    <row r="731" spans="6:10" ht="15.75" customHeight="1" x14ac:dyDescent="0.25">
      <c r="F731" s="8"/>
      <c r="J731" s="1"/>
    </row>
    <row r="732" spans="6:10" ht="15.75" customHeight="1" x14ac:dyDescent="0.25">
      <c r="F732" s="8"/>
      <c r="J732" s="1"/>
    </row>
    <row r="733" spans="6:10" ht="15.75" customHeight="1" x14ac:dyDescent="0.25">
      <c r="F733" s="8"/>
      <c r="J733" s="1"/>
    </row>
    <row r="734" spans="6:10" ht="15.75" customHeight="1" x14ac:dyDescent="0.25">
      <c r="F734" s="8"/>
      <c r="J734" s="1"/>
    </row>
    <row r="735" spans="6:10" ht="15.75" customHeight="1" x14ac:dyDescent="0.25">
      <c r="F735" s="8"/>
      <c r="J735" s="1"/>
    </row>
    <row r="736" spans="6:10" ht="15.75" customHeight="1" x14ac:dyDescent="0.25">
      <c r="F736" s="8"/>
      <c r="J736" s="1"/>
    </row>
    <row r="737" spans="6:10" ht="15.75" customHeight="1" x14ac:dyDescent="0.25">
      <c r="F737" s="8"/>
      <c r="J737" s="1"/>
    </row>
    <row r="738" spans="6:10" ht="15.75" customHeight="1" x14ac:dyDescent="0.25">
      <c r="F738" s="8"/>
      <c r="J738" s="1"/>
    </row>
    <row r="739" spans="6:10" ht="15.75" customHeight="1" x14ac:dyDescent="0.25">
      <c r="F739" s="8"/>
      <c r="J739" s="1"/>
    </row>
    <row r="740" spans="6:10" ht="15.75" customHeight="1" x14ac:dyDescent="0.25">
      <c r="F740" s="8"/>
      <c r="J740" s="1"/>
    </row>
    <row r="741" spans="6:10" ht="15.75" customHeight="1" x14ac:dyDescent="0.25">
      <c r="F741" s="8"/>
      <c r="J741" s="1"/>
    </row>
    <row r="742" spans="6:10" ht="15.75" customHeight="1" x14ac:dyDescent="0.25">
      <c r="F742" s="8"/>
      <c r="J742" s="1"/>
    </row>
    <row r="743" spans="6:10" ht="15.75" customHeight="1" x14ac:dyDescent="0.25">
      <c r="F743" s="8"/>
      <c r="J743" s="1"/>
    </row>
    <row r="744" spans="6:10" ht="15.75" customHeight="1" x14ac:dyDescent="0.25">
      <c r="F744" s="8"/>
      <c r="J744" s="1"/>
    </row>
    <row r="745" spans="6:10" ht="15.75" customHeight="1" x14ac:dyDescent="0.25">
      <c r="F745" s="8"/>
      <c r="J745" s="1"/>
    </row>
    <row r="746" spans="6:10" ht="15.75" customHeight="1" x14ac:dyDescent="0.25">
      <c r="F746" s="8"/>
      <c r="J746" s="1"/>
    </row>
    <row r="747" spans="6:10" ht="15.75" customHeight="1" x14ac:dyDescent="0.25">
      <c r="F747" s="8"/>
      <c r="J747" s="1"/>
    </row>
    <row r="748" spans="6:10" ht="15.75" customHeight="1" x14ac:dyDescent="0.25">
      <c r="F748" s="8"/>
      <c r="J748" s="1"/>
    </row>
    <row r="749" spans="6:10" ht="15.75" customHeight="1" x14ac:dyDescent="0.25">
      <c r="F749" s="8"/>
      <c r="J749" s="1"/>
    </row>
    <row r="750" spans="6:10" ht="15.75" customHeight="1" x14ac:dyDescent="0.25">
      <c r="F750" s="8"/>
      <c r="J750" s="1"/>
    </row>
    <row r="751" spans="6:10" ht="15.75" customHeight="1" x14ac:dyDescent="0.25">
      <c r="F751" s="8"/>
      <c r="J751" s="1"/>
    </row>
    <row r="752" spans="6:10" ht="15.75" customHeight="1" x14ac:dyDescent="0.25">
      <c r="F752" s="8"/>
      <c r="J752" s="1"/>
    </row>
    <row r="753" spans="6:10" ht="15.75" customHeight="1" x14ac:dyDescent="0.25">
      <c r="F753" s="8"/>
      <c r="J753" s="1"/>
    </row>
    <row r="754" spans="6:10" ht="15.75" customHeight="1" x14ac:dyDescent="0.25">
      <c r="F754" s="8"/>
      <c r="J754" s="1"/>
    </row>
    <row r="755" spans="6:10" ht="15.75" customHeight="1" x14ac:dyDescent="0.25">
      <c r="F755" s="8"/>
      <c r="J755" s="1"/>
    </row>
    <row r="756" spans="6:10" ht="15.75" customHeight="1" x14ac:dyDescent="0.25">
      <c r="F756" s="8"/>
      <c r="J756" s="1"/>
    </row>
    <row r="757" spans="6:10" ht="15.75" customHeight="1" x14ac:dyDescent="0.25">
      <c r="F757" s="8"/>
      <c r="J757" s="1"/>
    </row>
    <row r="758" spans="6:10" ht="15.75" customHeight="1" x14ac:dyDescent="0.25">
      <c r="F758" s="8"/>
      <c r="J758" s="1"/>
    </row>
    <row r="759" spans="6:10" ht="15.75" customHeight="1" x14ac:dyDescent="0.25">
      <c r="F759" s="8"/>
      <c r="J759" s="1"/>
    </row>
    <row r="760" spans="6:10" ht="15.75" customHeight="1" x14ac:dyDescent="0.25">
      <c r="F760" s="8"/>
      <c r="J760" s="1"/>
    </row>
    <row r="761" spans="6:10" ht="15.75" customHeight="1" x14ac:dyDescent="0.25">
      <c r="F761" s="8"/>
      <c r="J761" s="1"/>
    </row>
    <row r="762" spans="6:10" ht="15.75" customHeight="1" x14ac:dyDescent="0.25">
      <c r="F762" s="8"/>
      <c r="J762" s="1"/>
    </row>
    <row r="763" spans="6:10" ht="15.75" customHeight="1" x14ac:dyDescent="0.25">
      <c r="F763" s="8"/>
      <c r="J763" s="1"/>
    </row>
    <row r="764" spans="6:10" ht="15.75" customHeight="1" x14ac:dyDescent="0.25">
      <c r="F764" s="8"/>
      <c r="J764" s="1"/>
    </row>
    <row r="765" spans="6:10" ht="15.75" customHeight="1" x14ac:dyDescent="0.25">
      <c r="F765" s="8"/>
      <c r="J765" s="1"/>
    </row>
    <row r="766" spans="6:10" ht="15.75" customHeight="1" x14ac:dyDescent="0.25">
      <c r="F766" s="8"/>
      <c r="J766" s="1"/>
    </row>
    <row r="767" spans="6:10" ht="15.75" customHeight="1" x14ac:dyDescent="0.25">
      <c r="F767" s="8"/>
      <c r="J767" s="1"/>
    </row>
    <row r="768" spans="6:10" ht="15.75" customHeight="1" x14ac:dyDescent="0.25">
      <c r="F768" s="8"/>
      <c r="J768" s="1"/>
    </row>
    <row r="769" spans="6:10" ht="15.75" customHeight="1" x14ac:dyDescent="0.25">
      <c r="F769" s="8"/>
      <c r="J769" s="1"/>
    </row>
    <row r="770" spans="6:10" ht="15.75" customHeight="1" x14ac:dyDescent="0.25">
      <c r="F770" s="8"/>
      <c r="J770" s="1"/>
    </row>
    <row r="771" spans="6:10" ht="15.75" customHeight="1" x14ac:dyDescent="0.25">
      <c r="F771" s="8"/>
      <c r="J771" s="1"/>
    </row>
    <row r="772" spans="6:10" ht="15.75" customHeight="1" x14ac:dyDescent="0.25">
      <c r="F772" s="8"/>
      <c r="J772" s="1"/>
    </row>
    <row r="773" spans="6:10" ht="15.75" customHeight="1" x14ac:dyDescent="0.25">
      <c r="F773" s="8"/>
      <c r="J773" s="1"/>
    </row>
    <row r="774" spans="6:10" ht="15.75" customHeight="1" x14ac:dyDescent="0.25">
      <c r="F774" s="8"/>
      <c r="J774" s="1"/>
    </row>
    <row r="775" spans="6:10" ht="15.75" customHeight="1" x14ac:dyDescent="0.25">
      <c r="F775" s="8"/>
      <c r="J775" s="1"/>
    </row>
    <row r="776" spans="6:10" ht="15.75" customHeight="1" x14ac:dyDescent="0.25">
      <c r="F776" s="8"/>
      <c r="J776" s="1"/>
    </row>
    <row r="777" spans="6:10" ht="15.75" customHeight="1" x14ac:dyDescent="0.25">
      <c r="F777" s="8"/>
      <c r="J777" s="1"/>
    </row>
    <row r="778" spans="6:10" ht="15.75" customHeight="1" x14ac:dyDescent="0.25">
      <c r="F778" s="8"/>
      <c r="J778" s="1"/>
    </row>
    <row r="779" spans="6:10" ht="15.75" customHeight="1" x14ac:dyDescent="0.25">
      <c r="F779" s="8"/>
      <c r="J779" s="1"/>
    </row>
    <row r="780" spans="6:10" ht="15.75" customHeight="1" x14ac:dyDescent="0.25">
      <c r="F780" s="8"/>
      <c r="J780" s="1"/>
    </row>
    <row r="781" spans="6:10" ht="15.75" customHeight="1" x14ac:dyDescent="0.25">
      <c r="F781" s="8"/>
      <c r="J781" s="1"/>
    </row>
    <row r="782" spans="6:10" ht="15.75" customHeight="1" x14ac:dyDescent="0.25">
      <c r="F782" s="8"/>
      <c r="J782" s="1"/>
    </row>
    <row r="783" spans="6:10" ht="15.75" customHeight="1" x14ac:dyDescent="0.25">
      <c r="F783" s="8"/>
      <c r="J783" s="1"/>
    </row>
    <row r="784" spans="6:10" ht="15.75" customHeight="1" x14ac:dyDescent="0.25">
      <c r="F784" s="8"/>
      <c r="J784" s="1"/>
    </row>
    <row r="785" spans="6:10" ht="15.75" customHeight="1" x14ac:dyDescent="0.25">
      <c r="F785" s="8"/>
      <c r="J785" s="1"/>
    </row>
    <row r="786" spans="6:10" ht="15.75" customHeight="1" x14ac:dyDescent="0.25">
      <c r="F786" s="8"/>
      <c r="J786" s="1"/>
    </row>
    <row r="787" spans="6:10" ht="15.75" customHeight="1" x14ac:dyDescent="0.25">
      <c r="F787" s="8"/>
      <c r="J787" s="1"/>
    </row>
    <row r="788" spans="6:10" ht="15.75" customHeight="1" x14ac:dyDescent="0.25">
      <c r="F788" s="8"/>
      <c r="J788" s="1"/>
    </row>
    <row r="789" spans="6:10" ht="15.75" customHeight="1" x14ac:dyDescent="0.25">
      <c r="F789" s="8"/>
      <c r="J789" s="1"/>
    </row>
    <row r="790" spans="6:10" ht="15.75" customHeight="1" x14ac:dyDescent="0.25">
      <c r="F790" s="8"/>
      <c r="J790" s="1"/>
    </row>
    <row r="791" spans="6:10" ht="15.75" customHeight="1" x14ac:dyDescent="0.25">
      <c r="F791" s="8"/>
      <c r="J791" s="1"/>
    </row>
    <row r="792" spans="6:10" ht="15.75" customHeight="1" x14ac:dyDescent="0.25">
      <c r="F792" s="8"/>
      <c r="J792" s="1"/>
    </row>
    <row r="793" spans="6:10" ht="15.75" customHeight="1" x14ac:dyDescent="0.25">
      <c r="F793" s="8"/>
      <c r="J793" s="1"/>
    </row>
    <row r="794" spans="6:10" ht="15.75" customHeight="1" x14ac:dyDescent="0.25">
      <c r="F794" s="8"/>
      <c r="J794" s="1"/>
    </row>
    <row r="795" spans="6:10" ht="15.75" customHeight="1" x14ac:dyDescent="0.25">
      <c r="F795" s="8"/>
      <c r="J795" s="1"/>
    </row>
    <row r="796" spans="6:10" ht="15.75" customHeight="1" x14ac:dyDescent="0.25">
      <c r="F796" s="8"/>
      <c r="J796" s="1"/>
    </row>
    <row r="797" spans="6:10" ht="15.75" customHeight="1" x14ac:dyDescent="0.25">
      <c r="F797" s="8"/>
      <c r="J797" s="1"/>
    </row>
    <row r="798" spans="6:10" ht="15.75" customHeight="1" x14ac:dyDescent="0.25">
      <c r="F798" s="8"/>
      <c r="J798" s="1"/>
    </row>
    <row r="799" spans="6:10" ht="15.75" customHeight="1" x14ac:dyDescent="0.25">
      <c r="F799" s="8"/>
      <c r="J799" s="1"/>
    </row>
    <row r="800" spans="6:10" ht="15.75" customHeight="1" x14ac:dyDescent="0.25">
      <c r="F800" s="8"/>
      <c r="J800" s="1"/>
    </row>
    <row r="801" spans="6:10" ht="15.75" customHeight="1" x14ac:dyDescent="0.25">
      <c r="F801" s="8"/>
      <c r="J801" s="1"/>
    </row>
    <row r="802" spans="6:10" ht="15.75" customHeight="1" x14ac:dyDescent="0.25">
      <c r="F802" s="8"/>
      <c r="J802" s="1"/>
    </row>
    <row r="803" spans="6:10" ht="15.75" customHeight="1" x14ac:dyDescent="0.25">
      <c r="F803" s="8"/>
      <c r="J803" s="1"/>
    </row>
    <row r="804" spans="6:10" ht="15.75" customHeight="1" x14ac:dyDescent="0.25">
      <c r="F804" s="8"/>
      <c r="J804" s="1"/>
    </row>
    <row r="805" spans="6:10" ht="15.75" customHeight="1" x14ac:dyDescent="0.25">
      <c r="F805" s="8"/>
      <c r="J805" s="1"/>
    </row>
    <row r="806" spans="6:10" ht="15.75" customHeight="1" x14ac:dyDescent="0.25">
      <c r="F806" s="8"/>
      <c r="J806" s="1"/>
    </row>
    <row r="807" spans="6:10" ht="15.75" customHeight="1" x14ac:dyDescent="0.25">
      <c r="F807" s="8"/>
      <c r="J807" s="1"/>
    </row>
    <row r="808" spans="6:10" ht="15.75" customHeight="1" x14ac:dyDescent="0.25">
      <c r="F808" s="8"/>
      <c r="J808" s="1"/>
    </row>
    <row r="809" spans="6:10" ht="15.75" customHeight="1" x14ac:dyDescent="0.25">
      <c r="F809" s="8"/>
      <c r="J809" s="1"/>
    </row>
    <row r="810" spans="6:10" ht="15.75" customHeight="1" x14ac:dyDescent="0.25">
      <c r="F810" s="8"/>
      <c r="J810" s="1"/>
    </row>
    <row r="811" spans="6:10" ht="15.75" customHeight="1" x14ac:dyDescent="0.25">
      <c r="F811" s="8"/>
      <c r="J811" s="1"/>
    </row>
    <row r="812" spans="6:10" ht="15.75" customHeight="1" x14ac:dyDescent="0.25">
      <c r="F812" s="8"/>
      <c r="J812" s="1"/>
    </row>
    <row r="813" spans="6:10" ht="15.75" customHeight="1" x14ac:dyDescent="0.25">
      <c r="F813" s="8"/>
      <c r="J813" s="1"/>
    </row>
    <row r="814" spans="6:10" ht="15.75" customHeight="1" x14ac:dyDescent="0.25">
      <c r="F814" s="8"/>
      <c r="J814" s="1"/>
    </row>
    <row r="815" spans="6:10" ht="15.75" customHeight="1" x14ac:dyDescent="0.25">
      <c r="F815" s="8"/>
      <c r="J815" s="1"/>
    </row>
    <row r="816" spans="6:10" ht="15.75" customHeight="1" x14ac:dyDescent="0.25">
      <c r="F816" s="8"/>
      <c r="J816" s="1"/>
    </row>
    <row r="817" spans="6:10" ht="15.75" customHeight="1" x14ac:dyDescent="0.25">
      <c r="F817" s="8"/>
      <c r="J817" s="1"/>
    </row>
    <row r="818" spans="6:10" ht="15.75" customHeight="1" x14ac:dyDescent="0.25">
      <c r="F818" s="8"/>
      <c r="J818" s="1"/>
    </row>
    <row r="819" spans="6:10" ht="15.75" customHeight="1" x14ac:dyDescent="0.25">
      <c r="F819" s="8"/>
      <c r="J819" s="1"/>
    </row>
    <row r="820" spans="6:10" ht="15.75" customHeight="1" x14ac:dyDescent="0.25">
      <c r="F820" s="8"/>
      <c r="J820" s="1"/>
    </row>
    <row r="821" spans="6:10" ht="15.75" customHeight="1" x14ac:dyDescent="0.25">
      <c r="F821" s="8"/>
      <c r="J821" s="1"/>
    </row>
    <row r="822" spans="6:10" ht="15.75" customHeight="1" x14ac:dyDescent="0.25">
      <c r="F822" s="8"/>
      <c r="J822" s="1"/>
    </row>
    <row r="823" spans="6:10" ht="15.75" customHeight="1" x14ac:dyDescent="0.25">
      <c r="F823" s="8"/>
      <c r="J823" s="1"/>
    </row>
    <row r="824" spans="6:10" ht="15.75" customHeight="1" x14ac:dyDescent="0.25">
      <c r="F824" s="8"/>
      <c r="J824" s="1"/>
    </row>
    <row r="825" spans="6:10" ht="15.75" customHeight="1" x14ac:dyDescent="0.25">
      <c r="F825" s="8"/>
      <c r="J825" s="1"/>
    </row>
    <row r="826" spans="6:10" ht="15.75" customHeight="1" x14ac:dyDescent="0.25">
      <c r="F826" s="8"/>
      <c r="J826" s="1"/>
    </row>
    <row r="827" spans="6:10" ht="15.75" customHeight="1" x14ac:dyDescent="0.25">
      <c r="F827" s="8"/>
      <c r="J827" s="1"/>
    </row>
    <row r="828" spans="6:10" ht="15.75" customHeight="1" x14ac:dyDescent="0.25">
      <c r="F828" s="8"/>
      <c r="J828" s="1"/>
    </row>
    <row r="829" spans="6:10" ht="15.75" customHeight="1" x14ac:dyDescent="0.25">
      <c r="F829" s="8"/>
      <c r="J829" s="1"/>
    </row>
    <row r="830" spans="6:10" ht="15.75" customHeight="1" x14ac:dyDescent="0.25">
      <c r="F830" s="8"/>
      <c r="J830" s="1"/>
    </row>
    <row r="831" spans="6:10" ht="15.75" customHeight="1" x14ac:dyDescent="0.25">
      <c r="F831" s="8"/>
      <c r="J831" s="1"/>
    </row>
    <row r="832" spans="6:10" ht="15.75" customHeight="1" x14ac:dyDescent="0.25">
      <c r="F832" s="8"/>
      <c r="J832" s="1"/>
    </row>
    <row r="833" spans="6:10" ht="15.75" customHeight="1" x14ac:dyDescent="0.25">
      <c r="F833" s="8"/>
      <c r="J833" s="1"/>
    </row>
    <row r="834" spans="6:10" ht="15.75" customHeight="1" x14ac:dyDescent="0.25">
      <c r="F834" s="8"/>
      <c r="J834" s="1"/>
    </row>
    <row r="835" spans="6:10" ht="15.75" customHeight="1" x14ac:dyDescent="0.25">
      <c r="F835" s="8"/>
      <c r="J835" s="1"/>
    </row>
    <row r="836" spans="6:10" ht="15.75" customHeight="1" x14ac:dyDescent="0.25">
      <c r="F836" s="8"/>
      <c r="J836" s="1"/>
    </row>
    <row r="837" spans="6:10" ht="15.75" customHeight="1" x14ac:dyDescent="0.25">
      <c r="F837" s="8"/>
      <c r="J837" s="1"/>
    </row>
    <row r="838" spans="6:10" ht="15.75" customHeight="1" x14ac:dyDescent="0.25">
      <c r="F838" s="8"/>
      <c r="J838" s="1"/>
    </row>
    <row r="839" spans="6:10" ht="15.75" customHeight="1" x14ac:dyDescent="0.25">
      <c r="F839" s="8"/>
      <c r="J839" s="1"/>
    </row>
    <row r="840" spans="6:10" ht="15.75" customHeight="1" x14ac:dyDescent="0.25">
      <c r="F840" s="8"/>
      <c r="J840" s="1"/>
    </row>
    <row r="841" spans="6:10" ht="15.75" customHeight="1" x14ac:dyDescent="0.25">
      <c r="F841" s="8"/>
      <c r="J841" s="1"/>
    </row>
    <row r="842" spans="6:10" ht="15.75" customHeight="1" x14ac:dyDescent="0.25">
      <c r="F842" s="8"/>
      <c r="J842" s="1"/>
    </row>
    <row r="843" spans="6:10" ht="15.75" customHeight="1" x14ac:dyDescent="0.25">
      <c r="F843" s="8"/>
      <c r="J843" s="1"/>
    </row>
    <row r="844" spans="6:10" ht="15.75" customHeight="1" x14ac:dyDescent="0.25">
      <c r="F844" s="8"/>
      <c r="J844" s="1"/>
    </row>
    <row r="845" spans="6:10" ht="15.75" customHeight="1" x14ac:dyDescent="0.25">
      <c r="F845" s="8"/>
      <c r="J845" s="1"/>
    </row>
    <row r="846" spans="6:10" ht="15.75" customHeight="1" x14ac:dyDescent="0.25">
      <c r="F846" s="8"/>
      <c r="J846" s="1"/>
    </row>
    <row r="847" spans="6:10" ht="15.75" customHeight="1" x14ac:dyDescent="0.25">
      <c r="F847" s="8"/>
      <c r="J847" s="1"/>
    </row>
    <row r="848" spans="6:10" ht="15.75" customHeight="1" x14ac:dyDescent="0.25">
      <c r="F848" s="8"/>
      <c r="J848" s="1"/>
    </row>
    <row r="849" spans="6:10" ht="15.75" customHeight="1" x14ac:dyDescent="0.25">
      <c r="F849" s="8"/>
      <c r="J849" s="1"/>
    </row>
    <row r="850" spans="6:10" ht="15.75" customHeight="1" x14ac:dyDescent="0.25">
      <c r="F850" s="8"/>
      <c r="J850" s="1"/>
    </row>
    <row r="851" spans="6:10" ht="15.75" customHeight="1" x14ac:dyDescent="0.25">
      <c r="F851" s="8"/>
      <c r="J851" s="1"/>
    </row>
    <row r="852" spans="6:10" ht="15.75" customHeight="1" x14ac:dyDescent="0.25">
      <c r="F852" s="8"/>
      <c r="J852" s="1"/>
    </row>
    <row r="853" spans="6:10" ht="15.75" customHeight="1" x14ac:dyDescent="0.25">
      <c r="F853" s="8"/>
      <c r="J853" s="1"/>
    </row>
    <row r="854" spans="6:10" ht="15.75" customHeight="1" x14ac:dyDescent="0.25">
      <c r="F854" s="8"/>
      <c r="J854" s="1"/>
    </row>
    <row r="855" spans="6:10" ht="15.75" customHeight="1" x14ac:dyDescent="0.25">
      <c r="F855" s="8"/>
      <c r="J855" s="1"/>
    </row>
    <row r="856" spans="6:10" ht="15.75" customHeight="1" x14ac:dyDescent="0.25">
      <c r="F856" s="8"/>
      <c r="J856" s="1"/>
    </row>
    <row r="857" spans="6:10" ht="15.75" customHeight="1" x14ac:dyDescent="0.25">
      <c r="F857" s="8"/>
      <c r="J857" s="1"/>
    </row>
    <row r="858" spans="6:10" ht="15.75" customHeight="1" x14ac:dyDescent="0.25">
      <c r="F858" s="8"/>
      <c r="J858" s="1"/>
    </row>
    <row r="859" spans="6:10" ht="15.75" customHeight="1" x14ac:dyDescent="0.25">
      <c r="F859" s="8"/>
      <c r="J859" s="1"/>
    </row>
    <row r="860" spans="6:10" ht="15.75" customHeight="1" x14ac:dyDescent="0.25">
      <c r="F860" s="8"/>
      <c r="J860" s="1"/>
    </row>
    <row r="861" spans="6:10" ht="15.75" customHeight="1" x14ac:dyDescent="0.25">
      <c r="F861" s="8"/>
      <c r="J861" s="1"/>
    </row>
    <row r="862" spans="6:10" ht="15.75" customHeight="1" x14ac:dyDescent="0.25">
      <c r="F862" s="8"/>
      <c r="J862" s="1"/>
    </row>
    <row r="863" spans="6:10" ht="15.75" customHeight="1" x14ac:dyDescent="0.25">
      <c r="F863" s="8"/>
      <c r="J863" s="1"/>
    </row>
    <row r="864" spans="6:10" ht="15.75" customHeight="1" x14ac:dyDescent="0.25">
      <c r="F864" s="8"/>
      <c r="J864" s="1"/>
    </row>
    <row r="865" spans="6:10" ht="15.75" customHeight="1" x14ac:dyDescent="0.25">
      <c r="F865" s="8"/>
      <c r="J865" s="1"/>
    </row>
    <row r="866" spans="6:10" ht="15.75" customHeight="1" x14ac:dyDescent="0.25">
      <c r="F866" s="8"/>
      <c r="J866" s="1"/>
    </row>
    <row r="867" spans="6:10" ht="15.75" customHeight="1" x14ac:dyDescent="0.25">
      <c r="F867" s="8"/>
      <c r="J867" s="1"/>
    </row>
    <row r="868" spans="6:10" ht="15.75" customHeight="1" x14ac:dyDescent="0.25">
      <c r="F868" s="8"/>
      <c r="J868" s="1"/>
    </row>
    <row r="869" spans="6:10" ht="15.75" customHeight="1" x14ac:dyDescent="0.25">
      <c r="F869" s="8"/>
      <c r="J869" s="1"/>
    </row>
    <row r="870" spans="6:10" ht="15.75" customHeight="1" x14ac:dyDescent="0.25">
      <c r="F870" s="8"/>
      <c r="J870" s="1"/>
    </row>
    <row r="871" spans="6:10" ht="15.75" customHeight="1" x14ac:dyDescent="0.25">
      <c r="F871" s="8"/>
      <c r="J871" s="1"/>
    </row>
    <row r="872" spans="6:10" ht="15.75" customHeight="1" x14ac:dyDescent="0.25">
      <c r="F872" s="8"/>
      <c r="J872" s="1"/>
    </row>
    <row r="873" spans="6:10" ht="15.75" customHeight="1" x14ac:dyDescent="0.25">
      <c r="F873" s="8"/>
      <c r="J873" s="1"/>
    </row>
    <row r="874" spans="6:10" ht="15.75" customHeight="1" x14ac:dyDescent="0.25">
      <c r="F874" s="8"/>
      <c r="J874" s="1"/>
    </row>
    <row r="875" spans="6:10" ht="15.75" customHeight="1" x14ac:dyDescent="0.25">
      <c r="F875" s="8"/>
      <c r="J875" s="1"/>
    </row>
    <row r="876" spans="6:10" ht="15.75" customHeight="1" x14ac:dyDescent="0.25">
      <c r="F876" s="8"/>
      <c r="J876" s="1"/>
    </row>
    <row r="877" spans="6:10" ht="15.75" customHeight="1" x14ac:dyDescent="0.25">
      <c r="F877" s="8"/>
      <c r="J877" s="1"/>
    </row>
    <row r="878" spans="6:10" ht="15.75" customHeight="1" x14ac:dyDescent="0.25">
      <c r="F878" s="8"/>
      <c r="J878" s="1"/>
    </row>
    <row r="879" spans="6:10" ht="15.75" customHeight="1" x14ac:dyDescent="0.25">
      <c r="F879" s="8"/>
      <c r="J879" s="1"/>
    </row>
    <row r="880" spans="6:10" ht="15.75" customHeight="1" x14ac:dyDescent="0.25">
      <c r="F880" s="8"/>
      <c r="J880" s="1"/>
    </row>
    <row r="881" spans="6:10" ht="15.75" customHeight="1" x14ac:dyDescent="0.25">
      <c r="F881" s="8"/>
      <c r="J881" s="1"/>
    </row>
    <row r="882" spans="6:10" ht="15.75" customHeight="1" x14ac:dyDescent="0.25">
      <c r="F882" s="8"/>
      <c r="J882" s="1"/>
    </row>
    <row r="883" spans="6:10" ht="15.75" customHeight="1" x14ac:dyDescent="0.25">
      <c r="F883" s="8"/>
      <c r="J883" s="1"/>
    </row>
    <row r="884" spans="6:10" ht="15.75" customHeight="1" x14ac:dyDescent="0.25">
      <c r="F884" s="8"/>
      <c r="J884" s="1"/>
    </row>
    <row r="885" spans="6:10" ht="15.75" customHeight="1" x14ac:dyDescent="0.25">
      <c r="F885" s="8"/>
      <c r="J885" s="1"/>
    </row>
    <row r="886" spans="6:10" ht="15.75" customHeight="1" x14ac:dyDescent="0.25">
      <c r="F886" s="8"/>
      <c r="J886" s="1"/>
    </row>
    <row r="887" spans="6:10" ht="15.75" customHeight="1" x14ac:dyDescent="0.25">
      <c r="F887" s="8"/>
      <c r="J887" s="1"/>
    </row>
    <row r="888" spans="6:10" ht="15.75" customHeight="1" x14ac:dyDescent="0.25">
      <c r="F888" s="8"/>
      <c r="J888" s="1"/>
    </row>
    <row r="889" spans="6:10" ht="15.75" customHeight="1" x14ac:dyDescent="0.25">
      <c r="F889" s="8"/>
      <c r="J889" s="1"/>
    </row>
    <row r="890" spans="6:10" ht="15.75" customHeight="1" x14ac:dyDescent="0.25">
      <c r="F890" s="8"/>
      <c r="J890" s="1"/>
    </row>
    <row r="891" spans="6:10" ht="15.75" customHeight="1" x14ac:dyDescent="0.25">
      <c r="F891" s="8"/>
      <c r="J891" s="1"/>
    </row>
    <row r="892" spans="6:10" ht="15.75" customHeight="1" x14ac:dyDescent="0.25">
      <c r="F892" s="8"/>
      <c r="J892" s="1"/>
    </row>
    <row r="893" spans="6:10" ht="15.75" customHeight="1" x14ac:dyDescent="0.25">
      <c r="F893" s="8"/>
      <c r="J893" s="1"/>
    </row>
    <row r="894" spans="6:10" ht="15.75" customHeight="1" x14ac:dyDescent="0.25">
      <c r="F894" s="8"/>
      <c r="J894" s="1"/>
    </row>
    <row r="895" spans="6:10" ht="15.75" customHeight="1" x14ac:dyDescent="0.25">
      <c r="F895" s="8"/>
      <c r="J895" s="1"/>
    </row>
    <row r="896" spans="6:10" ht="15.75" customHeight="1" x14ac:dyDescent="0.25">
      <c r="F896" s="8"/>
      <c r="J896" s="1"/>
    </row>
    <row r="897" spans="6:10" ht="15.75" customHeight="1" x14ac:dyDescent="0.25">
      <c r="F897" s="8"/>
      <c r="J897" s="1"/>
    </row>
    <row r="898" spans="6:10" ht="15.75" customHeight="1" x14ac:dyDescent="0.25">
      <c r="F898" s="8"/>
      <c r="J898" s="1"/>
    </row>
    <row r="899" spans="6:10" ht="15.75" customHeight="1" x14ac:dyDescent="0.25">
      <c r="F899" s="8"/>
      <c r="J899" s="1"/>
    </row>
    <row r="900" spans="6:10" ht="15.75" customHeight="1" x14ac:dyDescent="0.25">
      <c r="F900" s="8"/>
      <c r="J900" s="1"/>
    </row>
    <row r="901" spans="6:10" ht="15.75" customHeight="1" x14ac:dyDescent="0.25">
      <c r="F901" s="8"/>
      <c r="J901" s="1"/>
    </row>
    <row r="902" spans="6:10" ht="15.75" customHeight="1" x14ac:dyDescent="0.25">
      <c r="F902" s="8"/>
      <c r="J902" s="1"/>
    </row>
    <row r="903" spans="6:10" ht="15.75" customHeight="1" x14ac:dyDescent="0.25">
      <c r="F903" s="8"/>
      <c r="J903" s="1"/>
    </row>
    <row r="904" spans="6:10" ht="15.75" customHeight="1" x14ac:dyDescent="0.25">
      <c r="F904" s="8"/>
      <c r="J904" s="1"/>
    </row>
    <row r="905" spans="6:10" ht="15.75" customHeight="1" x14ac:dyDescent="0.25">
      <c r="F905" s="8"/>
      <c r="J905" s="1"/>
    </row>
    <row r="906" spans="6:10" ht="15.75" customHeight="1" x14ac:dyDescent="0.25">
      <c r="F906" s="8"/>
      <c r="J906" s="1"/>
    </row>
    <row r="907" spans="6:10" ht="15.75" customHeight="1" x14ac:dyDescent="0.25">
      <c r="F907" s="8"/>
      <c r="J907" s="1"/>
    </row>
    <row r="908" spans="6:10" ht="15.75" customHeight="1" x14ac:dyDescent="0.25">
      <c r="F908" s="8"/>
      <c r="J908" s="1"/>
    </row>
    <row r="909" spans="6:10" ht="15.75" customHeight="1" x14ac:dyDescent="0.25">
      <c r="F909" s="8"/>
      <c r="J909" s="1"/>
    </row>
    <row r="910" spans="6:10" ht="15.75" customHeight="1" x14ac:dyDescent="0.25">
      <c r="F910" s="8"/>
      <c r="J910" s="1"/>
    </row>
    <row r="911" spans="6:10" ht="15.75" customHeight="1" x14ac:dyDescent="0.25">
      <c r="F911" s="8"/>
      <c r="J911" s="1"/>
    </row>
    <row r="912" spans="6:10" ht="15.75" customHeight="1" x14ac:dyDescent="0.25">
      <c r="F912" s="8"/>
      <c r="J912" s="1"/>
    </row>
    <row r="913" spans="6:10" ht="15.75" customHeight="1" x14ac:dyDescent="0.25">
      <c r="F913" s="8"/>
      <c r="J913" s="1"/>
    </row>
    <row r="914" spans="6:10" ht="15.75" customHeight="1" x14ac:dyDescent="0.25">
      <c r="F914" s="8"/>
      <c r="J914" s="1"/>
    </row>
    <row r="915" spans="6:10" ht="15.75" customHeight="1" x14ac:dyDescent="0.25">
      <c r="F915" s="8"/>
      <c r="J915" s="1"/>
    </row>
    <row r="916" spans="6:10" ht="15.75" customHeight="1" x14ac:dyDescent="0.25">
      <c r="F916" s="8"/>
      <c r="J916" s="1"/>
    </row>
    <row r="917" spans="6:10" ht="15.75" customHeight="1" x14ac:dyDescent="0.25">
      <c r="F917" s="8"/>
      <c r="J917" s="1"/>
    </row>
    <row r="918" spans="6:10" ht="15.75" customHeight="1" x14ac:dyDescent="0.25">
      <c r="F918" s="8"/>
      <c r="J918" s="1"/>
    </row>
    <row r="919" spans="6:10" ht="15.75" customHeight="1" x14ac:dyDescent="0.25">
      <c r="F919" s="8"/>
      <c r="J919" s="1"/>
    </row>
    <row r="920" spans="6:10" ht="15.75" customHeight="1" x14ac:dyDescent="0.25">
      <c r="F920" s="8"/>
      <c r="J920" s="1"/>
    </row>
    <row r="921" spans="6:10" ht="15.75" customHeight="1" x14ac:dyDescent="0.25">
      <c r="F921" s="8"/>
      <c r="J921" s="1"/>
    </row>
    <row r="922" spans="6:10" ht="15.75" customHeight="1" x14ac:dyDescent="0.25">
      <c r="F922" s="8"/>
      <c r="J922" s="1"/>
    </row>
    <row r="923" spans="6:10" ht="15.75" customHeight="1" x14ac:dyDescent="0.25">
      <c r="F923" s="8"/>
      <c r="J923" s="1"/>
    </row>
    <row r="924" spans="6:10" ht="15.75" customHeight="1" x14ac:dyDescent="0.25">
      <c r="F924" s="8"/>
      <c r="J924" s="1"/>
    </row>
    <row r="925" spans="6:10" ht="15.75" customHeight="1" x14ac:dyDescent="0.25">
      <c r="F925" s="8"/>
      <c r="J925" s="1"/>
    </row>
    <row r="926" spans="6:10" ht="15.75" customHeight="1" x14ac:dyDescent="0.25">
      <c r="F926" s="8"/>
      <c r="J926" s="1"/>
    </row>
    <row r="927" spans="6:10" ht="15.75" customHeight="1" x14ac:dyDescent="0.25">
      <c r="F927" s="8"/>
      <c r="J927" s="1"/>
    </row>
    <row r="928" spans="6:10" ht="15.75" customHeight="1" x14ac:dyDescent="0.25">
      <c r="F928" s="8"/>
      <c r="J928" s="1"/>
    </row>
    <row r="929" spans="6:10" ht="15.75" customHeight="1" x14ac:dyDescent="0.25">
      <c r="F929" s="8"/>
      <c r="J929" s="1"/>
    </row>
    <row r="930" spans="6:10" ht="15.75" customHeight="1" x14ac:dyDescent="0.25">
      <c r="F930" s="8"/>
      <c r="J930" s="1"/>
    </row>
    <row r="931" spans="6:10" ht="15.75" customHeight="1" x14ac:dyDescent="0.25">
      <c r="F931" s="8"/>
      <c r="J931" s="1"/>
    </row>
    <row r="932" spans="6:10" ht="15.75" customHeight="1" x14ac:dyDescent="0.25">
      <c r="F932" s="8"/>
      <c r="J932" s="1"/>
    </row>
    <row r="933" spans="6:10" ht="15.75" customHeight="1" x14ac:dyDescent="0.25">
      <c r="F933" s="8"/>
      <c r="J933" s="1"/>
    </row>
    <row r="934" spans="6:10" ht="15.75" customHeight="1" x14ac:dyDescent="0.25">
      <c r="F934" s="8"/>
      <c r="J934" s="1"/>
    </row>
    <row r="935" spans="6:10" ht="15.75" customHeight="1" x14ac:dyDescent="0.25">
      <c r="F935" s="8"/>
      <c r="J935" s="1"/>
    </row>
    <row r="936" spans="6:10" ht="15.75" customHeight="1" x14ac:dyDescent="0.25">
      <c r="F936" s="8"/>
      <c r="J936" s="1"/>
    </row>
    <row r="937" spans="6:10" ht="15.75" customHeight="1" x14ac:dyDescent="0.25">
      <c r="F937" s="8"/>
      <c r="J937" s="1"/>
    </row>
    <row r="938" spans="6:10" ht="15.75" customHeight="1" x14ac:dyDescent="0.25">
      <c r="F938" s="8"/>
      <c r="J938" s="1"/>
    </row>
    <row r="939" spans="6:10" ht="15.75" customHeight="1" x14ac:dyDescent="0.25">
      <c r="F939" s="8"/>
      <c r="J939" s="1"/>
    </row>
    <row r="940" spans="6:10" ht="15.75" customHeight="1" x14ac:dyDescent="0.25">
      <c r="F940" s="8"/>
      <c r="J940" s="1"/>
    </row>
    <row r="941" spans="6:10" ht="15.75" customHeight="1" x14ac:dyDescent="0.25">
      <c r="F941" s="8"/>
      <c r="J941" s="1"/>
    </row>
    <row r="942" spans="6:10" ht="15.75" customHeight="1" x14ac:dyDescent="0.25">
      <c r="F942" s="8"/>
      <c r="J942" s="1"/>
    </row>
    <row r="943" spans="6:10" ht="15.75" customHeight="1" x14ac:dyDescent="0.25">
      <c r="F943" s="8"/>
      <c r="J943" s="1"/>
    </row>
    <row r="944" spans="6:10" ht="15.75" customHeight="1" x14ac:dyDescent="0.25">
      <c r="F944" s="8"/>
      <c r="J944" s="1"/>
    </row>
    <row r="945" spans="6:10" ht="15.75" customHeight="1" x14ac:dyDescent="0.25">
      <c r="F945" s="8"/>
      <c r="J945" s="1"/>
    </row>
    <row r="946" spans="6:10" ht="15.75" customHeight="1" x14ac:dyDescent="0.25">
      <c r="F946" s="8"/>
      <c r="J946" s="1"/>
    </row>
    <row r="947" spans="6:10" ht="15.75" customHeight="1" x14ac:dyDescent="0.25">
      <c r="F947" s="8"/>
      <c r="J947" s="1"/>
    </row>
    <row r="948" spans="6:10" ht="15.75" customHeight="1" x14ac:dyDescent="0.25">
      <c r="F948" s="8"/>
      <c r="J948" s="1"/>
    </row>
    <row r="949" spans="6:10" ht="15.75" customHeight="1" x14ac:dyDescent="0.25">
      <c r="F949" s="8"/>
      <c r="J949" s="1"/>
    </row>
    <row r="950" spans="6:10" ht="15.75" customHeight="1" x14ac:dyDescent="0.25">
      <c r="F950" s="8"/>
      <c r="J950" s="1"/>
    </row>
    <row r="951" spans="6:10" ht="15.75" customHeight="1" x14ac:dyDescent="0.25">
      <c r="F951" s="8"/>
      <c r="J951" s="1"/>
    </row>
    <row r="952" spans="6:10" ht="15.75" customHeight="1" x14ac:dyDescent="0.25">
      <c r="F952" s="8"/>
      <c r="J952" s="1"/>
    </row>
    <row r="953" spans="6:10" ht="15.75" customHeight="1" x14ac:dyDescent="0.25">
      <c r="F953" s="8"/>
      <c r="J953" s="1"/>
    </row>
    <row r="954" spans="6:10" ht="15.75" customHeight="1" x14ac:dyDescent="0.25">
      <c r="F954" s="8"/>
      <c r="J954" s="1"/>
    </row>
    <row r="955" spans="6:10" ht="15.75" customHeight="1" x14ac:dyDescent="0.25">
      <c r="F955" s="8"/>
      <c r="J955" s="1"/>
    </row>
    <row r="956" spans="6:10" ht="15.75" customHeight="1" x14ac:dyDescent="0.25">
      <c r="F956" s="8"/>
      <c r="J956" s="1"/>
    </row>
    <row r="957" spans="6:10" ht="15.75" customHeight="1" x14ac:dyDescent="0.25">
      <c r="F957" s="8"/>
      <c r="J957" s="1"/>
    </row>
    <row r="958" spans="6:10" ht="15.75" customHeight="1" x14ac:dyDescent="0.25">
      <c r="F958" s="8"/>
      <c r="J958" s="1"/>
    </row>
    <row r="959" spans="6:10" ht="15.75" customHeight="1" x14ac:dyDescent="0.25">
      <c r="F959" s="8"/>
      <c r="J959" s="1"/>
    </row>
    <row r="960" spans="6:10" ht="15.75" customHeight="1" x14ac:dyDescent="0.25">
      <c r="F960" s="8"/>
      <c r="J960" s="1"/>
    </row>
    <row r="961" spans="6:10" ht="15.75" customHeight="1" x14ac:dyDescent="0.25">
      <c r="F961" s="8"/>
      <c r="J961" s="1"/>
    </row>
    <row r="962" spans="6:10" ht="15.75" customHeight="1" x14ac:dyDescent="0.25">
      <c r="F962" s="8"/>
      <c r="J962" s="1"/>
    </row>
    <row r="963" spans="6:10" ht="15.75" customHeight="1" x14ac:dyDescent="0.25">
      <c r="F963" s="8"/>
      <c r="J963" s="1"/>
    </row>
    <row r="964" spans="6:10" ht="15.75" customHeight="1" x14ac:dyDescent="0.25">
      <c r="F964" s="8"/>
      <c r="J964" s="1"/>
    </row>
    <row r="965" spans="6:10" ht="15.75" customHeight="1" x14ac:dyDescent="0.25">
      <c r="F965" s="8"/>
      <c r="J965" s="1"/>
    </row>
    <row r="966" spans="6:10" ht="15.75" customHeight="1" x14ac:dyDescent="0.25">
      <c r="F966" s="8"/>
      <c r="J966" s="1"/>
    </row>
    <row r="967" spans="6:10" ht="15.75" customHeight="1" x14ac:dyDescent="0.25">
      <c r="F967" s="8"/>
      <c r="J967" s="1"/>
    </row>
    <row r="968" spans="6:10" ht="15.75" customHeight="1" x14ac:dyDescent="0.25">
      <c r="F968" s="8"/>
      <c r="J968" s="1"/>
    </row>
    <row r="969" spans="6:10" ht="15.75" customHeight="1" x14ac:dyDescent="0.25">
      <c r="F969" s="8"/>
      <c r="J969" s="1"/>
    </row>
    <row r="970" spans="6:10" ht="15.75" customHeight="1" x14ac:dyDescent="0.25">
      <c r="F970" s="8"/>
      <c r="J970" s="1"/>
    </row>
    <row r="971" spans="6:10" ht="15.75" customHeight="1" x14ac:dyDescent="0.25">
      <c r="F971" s="8"/>
      <c r="J971" s="1"/>
    </row>
    <row r="972" spans="6:10" ht="15.75" customHeight="1" x14ac:dyDescent="0.25">
      <c r="F972" s="8"/>
      <c r="J972" s="1"/>
    </row>
    <row r="973" spans="6:10" ht="15.75" customHeight="1" x14ac:dyDescent="0.25">
      <c r="F973" s="8"/>
      <c r="J973" s="1"/>
    </row>
    <row r="974" spans="6:10" ht="15.75" customHeight="1" x14ac:dyDescent="0.25">
      <c r="F974" s="8"/>
      <c r="J974" s="1"/>
    </row>
    <row r="975" spans="6:10" ht="15.75" customHeight="1" x14ac:dyDescent="0.25">
      <c r="F975" s="8"/>
      <c r="J975" s="1"/>
    </row>
    <row r="976" spans="6:10" ht="15.75" customHeight="1" x14ac:dyDescent="0.25">
      <c r="F976" s="8"/>
      <c r="J976" s="1"/>
    </row>
    <row r="977" spans="6:10" ht="15.75" customHeight="1" x14ac:dyDescent="0.25">
      <c r="F977" s="8"/>
      <c r="J977" s="1"/>
    </row>
    <row r="978" spans="6:10" ht="15.75" customHeight="1" x14ac:dyDescent="0.25">
      <c r="F978" s="8"/>
      <c r="J978" s="1"/>
    </row>
    <row r="979" spans="6:10" ht="15.75" customHeight="1" x14ac:dyDescent="0.25">
      <c r="F979" s="8"/>
      <c r="J979" s="1"/>
    </row>
    <row r="980" spans="6:10" ht="15.75" customHeight="1" x14ac:dyDescent="0.25">
      <c r="F980" s="8"/>
      <c r="J980" s="1"/>
    </row>
    <row r="981" spans="6:10" ht="15.75" customHeight="1" x14ac:dyDescent="0.25">
      <c r="F981" s="8"/>
      <c r="J981" s="1"/>
    </row>
    <row r="982" spans="6:10" ht="15.75" customHeight="1" x14ac:dyDescent="0.25">
      <c r="F982" s="8"/>
      <c r="J982" s="1"/>
    </row>
    <row r="983" spans="6:10" ht="15.75" customHeight="1" x14ac:dyDescent="0.25">
      <c r="F983" s="8"/>
      <c r="J983" s="1"/>
    </row>
    <row r="984" spans="6:10" ht="15.75" customHeight="1" x14ac:dyDescent="0.25">
      <c r="F984" s="8"/>
      <c r="J984" s="1"/>
    </row>
    <row r="985" spans="6:10" ht="15.75" customHeight="1" x14ac:dyDescent="0.25">
      <c r="F985" s="8"/>
      <c r="J985" s="1"/>
    </row>
  </sheetData>
  <mergeCells count="14">
    <mergeCell ref="B37:D37"/>
    <mergeCell ref="E37:G37"/>
    <mergeCell ref="H37:J37"/>
    <mergeCell ref="B3:F3"/>
    <mergeCell ref="B4:F4"/>
    <mergeCell ref="B5:F5"/>
    <mergeCell ref="H3:J3"/>
    <mergeCell ref="H4:J4"/>
    <mergeCell ref="H5:J5"/>
    <mergeCell ref="B7:F7"/>
    <mergeCell ref="B8:F8"/>
    <mergeCell ref="B31:D31"/>
    <mergeCell ref="E31:G31"/>
    <mergeCell ref="H31:J31"/>
  </mergeCells>
  <phoneticPr fontId="8" type="noConversion"/>
  <pageMargins left="0.2" right="0.2" top="0.25" bottom="0.25" header="0" footer="0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X987"/>
  <sheetViews>
    <sheetView workbookViewId="0">
      <selection activeCell="B7" sqref="B7:F7"/>
    </sheetView>
  </sheetViews>
  <sheetFormatPr defaultColWidth="14.42578125" defaultRowHeight="15" customHeight="1" x14ac:dyDescent="0.25"/>
  <cols>
    <col min="1" max="1" width="4.140625" customWidth="1"/>
    <col min="2" max="2" width="4.42578125" customWidth="1"/>
    <col min="3" max="3" width="8.140625" customWidth="1"/>
    <col min="4" max="4" width="21.140625" style="7" customWidth="1"/>
    <col min="5" max="5" width="9.85546875" customWidth="1"/>
    <col min="6" max="6" width="13.7109375" customWidth="1"/>
    <col min="7" max="7" width="7.85546875" customWidth="1"/>
    <col min="8" max="8" width="41.140625" customWidth="1"/>
    <col min="9" max="9" width="8.7109375" customWidth="1"/>
    <col min="10" max="10" width="9.85546875" customWidth="1"/>
    <col min="11" max="24" width="8.7109375" customWidth="1"/>
  </cols>
  <sheetData>
    <row r="3" spans="2:24" s="38" customFormat="1" ht="20.25" x14ac:dyDescent="0.3">
      <c r="B3" s="163" t="s">
        <v>283</v>
      </c>
      <c r="C3" s="163"/>
      <c r="D3" s="164"/>
      <c r="E3" s="164"/>
      <c r="F3" s="164"/>
      <c r="H3" s="166" t="s">
        <v>246</v>
      </c>
      <c r="I3" s="166"/>
      <c r="J3" s="166"/>
    </row>
    <row r="4" spans="2:24" s="38" customFormat="1" ht="20.25" x14ac:dyDescent="0.3">
      <c r="B4" s="163" t="s">
        <v>284</v>
      </c>
      <c r="C4" s="163"/>
      <c r="D4" s="165"/>
      <c r="E4" s="165"/>
      <c r="F4" s="165"/>
      <c r="G4" s="43"/>
      <c r="H4" s="176" t="s">
        <v>664</v>
      </c>
      <c r="I4" s="176"/>
      <c r="J4" s="176"/>
    </row>
    <row r="5" spans="2:24" s="38" customFormat="1" ht="20.25" x14ac:dyDescent="0.3">
      <c r="B5" s="163" t="s">
        <v>285</v>
      </c>
      <c r="C5" s="163"/>
      <c r="D5" s="165"/>
      <c r="E5" s="165"/>
      <c r="F5" s="165"/>
      <c r="H5" s="166" t="s">
        <v>251</v>
      </c>
      <c r="I5" s="166"/>
      <c r="J5" s="166"/>
    </row>
    <row r="6" spans="2:24" s="38" customFormat="1" ht="20.25" x14ac:dyDescent="0.3">
      <c r="B6" s="48"/>
      <c r="C6" s="48"/>
      <c r="D6" s="49"/>
      <c r="E6" s="49"/>
      <c r="F6" s="49"/>
      <c r="H6" s="47"/>
      <c r="I6" s="47"/>
      <c r="J6" s="47"/>
    </row>
    <row r="7" spans="2:24" s="56" customFormat="1" ht="24" customHeight="1" x14ac:dyDescent="0.3">
      <c r="B7" s="167" t="s">
        <v>681</v>
      </c>
      <c r="C7" s="167"/>
      <c r="D7" s="168"/>
      <c r="E7" s="168"/>
      <c r="F7" s="168"/>
      <c r="J7" s="57"/>
    </row>
    <row r="8" spans="2:24" s="56" customFormat="1" ht="21.95" customHeight="1" x14ac:dyDescent="0.3">
      <c r="B8" s="167" t="s">
        <v>287</v>
      </c>
      <c r="C8" s="167"/>
      <c r="D8" s="169"/>
      <c r="E8" s="169"/>
      <c r="F8" s="169"/>
      <c r="G8" s="28"/>
      <c r="H8" s="28"/>
      <c r="I8" s="28"/>
      <c r="J8" s="28"/>
    </row>
    <row r="9" spans="2:24" s="56" customFormat="1" ht="21.95" customHeight="1" x14ac:dyDescent="0.3">
      <c r="B9" s="58"/>
      <c r="C9" s="58"/>
      <c r="D9" s="55"/>
      <c r="E9" s="55"/>
      <c r="F9" s="55"/>
      <c r="G9" s="28"/>
      <c r="H9" s="28"/>
      <c r="I9" s="28"/>
      <c r="J9" s="28"/>
    </row>
    <row r="10" spans="2:24" ht="28.5" customHeight="1" x14ac:dyDescent="0.25">
      <c r="B10" s="31" t="s">
        <v>0</v>
      </c>
      <c r="C10" s="31" t="s">
        <v>48</v>
      </c>
      <c r="D10" s="32" t="s">
        <v>1</v>
      </c>
      <c r="E10" s="31" t="s">
        <v>2</v>
      </c>
      <c r="F10" s="33" t="s">
        <v>3</v>
      </c>
      <c r="G10" s="31" t="s">
        <v>4</v>
      </c>
      <c r="H10" s="31" t="s">
        <v>303</v>
      </c>
      <c r="I10" s="31" t="s">
        <v>73</v>
      </c>
      <c r="J10" s="31" t="s">
        <v>74</v>
      </c>
      <c r="K10" s="3"/>
    </row>
    <row r="11" spans="2:24" ht="23.1" customHeight="1" x14ac:dyDescent="0.3">
      <c r="B11" s="24">
        <v>1</v>
      </c>
      <c r="C11" s="24" t="s">
        <v>208</v>
      </c>
      <c r="D11" s="76" t="s">
        <v>320</v>
      </c>
      <c r="E11" s="63" t="s">
        <v>78</v>
      </c>
      <c r="F11" s="67">
        <v>40638</v>
      </c>
      <c r="G11" s="63" t="s">
        <v>17</v>
      </c>
      <c r="H11" s="87" t="s">
        <v>28</v>
      </c>
      <c r="I11" s="89"/>
      <c r="J11" s="88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2:24" ht="23.1" customHeight="1" x14ac:dyDescent="0.3">
      <c r="B12" s="29">
        <v>2</v>
      </c>
      <c r="C12" s="29" t="s">
        <v>209</v>
      </c>
      <c r="D12" s="76" t="s">
        <v>150</v>
      </c>
      <c r="E12" s="63" t="s">
        <v>5</v>
      </c>
      <c r="F12" s="67">
        <v>40627</v>
      </c>
      <c r="G12" s="63" t="s">
        <v>17</v>
      </c>
      <c r="H12" s="87" t="s">
        <v>97</v>
      </c>
      <c r="I12" s="25"/>
      <c r="J12" s="77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2:24" ht="23.1" customHeight="1" x14ac:dyDescent="0.3">
      <c r="B13" s="9">
        <v>3</v>
      </c>
      <c r="C13" s="24" t="s">
        <v>211</v>
      </c>
      <c r="D13" s="76" t="s">
        <v>318</v>
      </c>
      <c r="E13" s="63" t="s">
        <v>5</v>
      </c>
      <c r="F13" s="67">
        <v>40880</v>
      </c>
      <c r="G13" s="63" t="s">
        <v>8</v>
      </c>
      <c r="H13" s="63" t="s">
        <v>302</v>
      </c>
      <c r="I13" s="30"/>
      <c r="J13" s="78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2:24" ht="23.1" customHeight="1" x14ac:dyDescent="0.3">
      <c r="B14" s="9">
        <v>4</v>
      </c>
      <c r="C14" s="29" t="s">
        <v>212</v>
      </c>
      <c r="D14" s="76" t="s">
        <v>321</v>
      </c>
      <c r="E14" s="63" t="s">
        <v>12</v>
      </c>
      <c r="F14" s="68">
        <v>40870</v>
      </c>
      <c r="G14" s="63" t="s">
        <v>9</v>
      </c>
      <c r="H14" s="63" t="s">
        <v>28</v>
      </c>
      <c r="I14" s="30"/>
      <c r="J14" s="79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2:24" ht="22.5" customHeight="1" x14ac:dyDescent="0.3">
      <c r="B15" s="9">
        <v>5</v>
      </c>
      <c r="C15" s="24" t="s">
        <v>214</v>
      </c>
      <c r="D15" s="76" t="s">
        <v>309</v>
      </c>
      <c r="E15" s="63" t="s">
        <v>202</v>
      </c>
      <c r="F15" s="68">
        <v>40794</v>
      </c>
      <c r="G15" s="63" t="s">
        <v>6</v>
      </c>
      <c r="H15" s="63" t="s">
        <v>7</v>
      </c>
      <c r="I15" s="30"/>
      <c r="J15" s="80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2:24" ht="23.1" customHeight="1" x14ac:dyDescent="0.3">
      <c r="B16" s="9">
        <v>6</v>
      </c>
      <c r="C16" s="29" t="s">
        <v>215</v>
      </c>
      <c r="D16" s="76" t="s">
        <v>105</v>
      </c>
      <c r="E16" s="63" t="s">
        <v>13</v>
      </c>
      <c r="F16" s="67">
        <v>40720</v>
      </c>
      <c r="G16" s="63" t="s">
        <v>17</v>
      </c>
      <c r="H16" s="63" t="s">
        <v>28</v>
      </c>
      <c r="I16" s="30"/>
      <c r="J16" s="78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2:24" ht="23.1" customHeight="1" x14ac:dyDescent="0.25">
      <c r="B17" s="9">
        <v>7</v>
      </c>
      <c r="C17" s="24" t="s">
        <v>216</v>
      </c>
      <c r="D17" s="76" t="s">
        <v>306</v>
      </c>
      <c r="E17" s="63" t="s">
        <v>15</v>
      </c>
      <c r="F17" s="67">
        <v>40609</v>
      </c>
      <c r="G17" s="63" t="s">
        <v>17</v>
      </c>
      <c r="H17" s="63" t="s">
        <v>7</v>
      </c>
      <c r="I17" s="30"/>
      <c r="J17" s="81"/>
    </row>
    <row r="18" spans="2:24" ht="23.1" customHeight="1" x14ac:dyDescent="0.25">
      <c r="B18" s="9">
        <v>8</v>
      </c>
      <c r="C18" s="29" t="s">
        <v>217</v>
      </c>
      <c r="D18" s="76" t="s">
        <v>316</v>
      </c>
      <c r="E18" s="63" t="s">
        <v>15</v>
      </c>
      <c r="F18" s="67">
        <v>40689</v>
      </c>
      <c r="G18" s="63" t="s">
        <v>9</v>
      </c>
      <c r="H18" s="63" t="s">
        <v>302</v>
      </c>
      <c r="I18" s="30"/>
      <c r="J18" s="82"/>
    </row>
    <row r="19" spans="2:24" ht="23.1" customHeight="1" x14ac:dyDescent="0.25">
      <c r="B19" s="9">
        <v>9</v>
      </c>
      <c r="C19" s="24" t="s">
        <v>218</v>
      </c>
      <c r="D19" s="76" t="s">
        <v>315</v>
      </c>
      <c r="E19" s="63" t="s">
        <v>16</v>
      </c>
      <c r="F19" s="68">
        <v>40765</v>
      </c>
      <c r="G19" s="63" t="s">
        <v>17</v>
      </c>
      <c r="H19" s="63" t="s">
        <v>302</v>
      </c>
      <c r="I19" s="30"/>
      <c r="J19" s="81"/>
    </row>
    <row r="20" spans="2:24" ht="23.1" customHeight="1" x14ac:dyDescent="0.25">
      <c r="B20" s="9">
        <v>10</v>
      </c>
      <c r="C20" s="29" t="s">
        <v>219</v>
      </c>
      <c r="D20" s="62" t="s">
        <v>317</v>
      </c>
      <c r="E20" s="83" t="s">
        <v>18</v>
      </c>
      <c r="F20" s="91" t="s">
        <v>672</v>
      </c>
      <c r="G20" s="85" t="s">
        <v>9</v>
      </c>
      <c r="H20" s="18" t="s">
        <v>302</v>
      </c>
      <c r="I20" s="10"/>
      <c r="J20" s="21"/>
    </row>
    <row r="21" spans="2:24" ht="23.1" customHeight="1" x14ac:dyDescent="0.25">
      <c r="B21" s="9">
        <v>11</v>
      </c>
      <c r="C21" s="24" t="s">
        <v>220</v>
      </c>
      <c r="D21" s="62" t="s">
        <v>313</v>
      </c>
      <c r="E21" s="84" t="s">
        <v>20</v>
      </c>
      <c r="F21" s="69" t="s">
        <v>325</v>
      </c>
      <c r="G21" s="86" t="s">
        <v>17</v>
      </c>
      <c r="H21" s="18" t="s">
        <v>30</v>
      </c>
      <c r="I21" s="10"/>
      <c r="J21" s="21"/>
    </row>
    <row r="22" spans="2:24" ht="23.1" customHeight="1" x14ac:dyDescent="0.3">
      <c r="B22" s="9">
        <v>12</v>
      </c>
      <c r="C22" s="29" t="s">
        <v>221</v>
      </c>
      <c r="D22" s="62" t="s">
        <v>21</v>
      </c>
      <c r="E22" s="84" t="s">
        <v>99</v>
      </c>
      <c r="F22" s="69">
        <v>40712</v>
      </c>
      <c r="G22" s="86" t="s">
        <v>17</v>
      </c>
      <c r="H22" s="18" t="s">
        <v>7</v>
      </c>
      <c r="I22" s="10"/>
      <c r="J22" s="23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4" ht="23.1" customHeight="1" x14ac:dyDescent="0.25">
      <c r="B23" s="9">
        <v>13</v>
      </c>
      <c r="C23" s="24" t="s">
        <v>222</v>
      </c>
      <c r="D23" s="61" t="s">
        <v>654</v>
      </c>
      <c r="E23" s="63" t="s">
        <v>653</v>
      </c>
      <c r="F23" s="68" t="s">
        <v>655</v>
      </c>
      <c r="G23" s="63" t="s">
        <v>6</v>
      </c>
      <c r="H23" s="11" t="s">
        <v>7</v>
      </c>
      <c r="I23" s="10"/>
      <c r="J23" s="11"/>
    </row>
    <row r="24" spans="2:24" ht="23.1" customHeight="1" x14ac:dyDescent="0.25">
      <c r="B24" s="9">
        <v>14</v>
      </c>
      <c r="C24" s="29" t="s">
        <v>223</v>
      </c>
      <c r="D24" s="61" t="s">
        <v>322</v>
      </c>
      <c r="E24" s="63" t="s">
        <v>323</v>
      </c>
      <c r="F24" s="67">
        <v>40689</v>
      </c>
      <c r="G24" s="63" t="s">
        <v>14</v>
      </c>
      <c r="H24" s="11" t="s">
        <v>28</v>
      </c>
      <c r="I24" s="10"/>
      <c r="J24" s="17"/>
    </row>
    <row r="25" spans="2:24" ht="23.1" customHeight="1" x14ac:dyDescent="0.25">
      <c r="B25" s="9">
        <v>15</v>
      </c>
      <c r="C25" s="24" t="s">
        <v>224</v>
      </c>
      <c r="D25" s="61" t="s">
        <v>307</v>
      </c>
      <c r="E25" s="63" t="s">
        <v>33</v>
      </c>
      <c r="F25" s="68">
        <v>40905</v>
      </c>
      <c r="G25" s="63" t="s">
        <v>17</v>
      </c>
      <c r="H25" s="11" t="s">
        <v>7</v>
      </c>
      <c r="I25" s="10"/>
      <c r="J25" s="10"/>
    </row>
    <row r="26" spans="2:24" ht="23.1" customHeight="1" x14ac:dyDescent="0.25">
      <c r="B26" s="9">
        <v>16</v>
      </c>
      <c r="C26" s="29" t="s">
        <v>225</v>
      </c>
      <c r="D26" s="61" t="s">
        <v>310</v>
      </c>
      <c r="E26" s="63" t="s">
        <v>33</v>
      </c>
      <c r="F26" s="67">
        <v>40663</v>
      </c>
      <c r="G26" s="63" t="s">
        <v>9</v>
      </c>
      <c r="H26" s="11" t="s">
        <v>7</v>
      </c>
      <c r="I26" s="10"/>
      <c r="J26" s="27"/>
    </row>
    <row r="27" spans="2:24" ht="23.1" customHeight="1" x14ac:dyDescent="0.25">
      <c r="B27" s="9">
        <v>17</v>
      </c>
      <c r="C27" s="24" t="s">
        <v>227</v>
      </c>
      <c r="D27" s="61" t="s">
        <v>311</v>
      </c>
      <c r="E27" s="63" t="s">
        <v>312</v>
      </c>
      <c r="F27" s="67">
        <v>40836</v>
      </c>
      <c r="G27" s="63" t="s">
        <v>17</v>
      </c>
      <c r="H27" s="11" t="s">
        <v>97</v>
      </c>
      <c r="I27" s="10"/>
      <c r="J27" s="14"/>
    </row>
    <row r="28" spans="2:24" ht="23.1" customHeight="1" x14ac:dyDescent="0.25">
      <c r="B28" s="9">
        <v>18</v>
      </c>
      <c r="C28" s="29" t="s">
        <v>228</v>
      </c>
      <c r="D28" s="61" t="s">
        <v>308</v>
      </c>
      <c r="E28" s="63" t="s">
        <v>39</v>
      </c>
      <c r="F28" s="67">
        <v>40830</v>
      </c>
      <c r="G28" s="63" t="s">
        <v>6</v>
      </c>
      <c r="H28" s="11" t="s">
        <v>7</v>
      </c>
      <c r="I28" s="10"/>
      <c r="J28" s="13"/>
    </row>
    <row r="29" spans="2:24" ht="23.1" customHeight="1" x14ac:dyDescent="0.25">
      <c r="B29" s="9">
        <v>19</v>
      </c>
      <c r="C29" s="24" t="s">
        <v>229</v>
      </c>
      <c r="D29" s="61" t="s">
        <v>305</v>
      </c>
      <c r="E29" s="63" t="s">
        <v>40</v>
      </c>
      <c r="F29" s="67">
        <v>40575</v>
      </c>
      <c r="G29" s="63" t="s">
        <v>298</v>
      </c>
      <c r="H29" s="15" t="s">
        <v>7</v>
      </c>
      <c r="I29" s="35"/>
      <c r="J29" s="13"/>
    </row>
    <row r="30" spans="2:24" ht="23.1" customHeight="1" x14ac:dyDescent="0.25">
      <c r="B30" s="9">
        <v>20</v>
      </c>
      <c r="C30" s="29" t="s">
        <v>230</v>
      </c>
      <c r="D30" s="61" t="s">
        <v>150</v>
      </c>
      <c r="E30" s="63" t="s">
        <v>40</v>
      </c>
      <c r="F30" s="68">
        <v>40593</v>
      </c>
      <c r="G30" s="63" t="s">
        <v>24</v>
      </c>
      <c r="H30" s="51" t="s">
        <v>302</v>
      </c>
      <c r="I30" s="26"/>
      <c r="J30" s="13"/>
    </row>
    <row r="31" spans="2:24" ht="23.1" customHeight="1" x14ac:dyDescent="0.25">
      <c r="B31" s="9">
        <v>21</v>
      </c>
      <c r="C31" s="24" t="s">
        <v>231</v>
      </c>
      <c r="D31" s="61" t="s">
        <v>314</v>
      </c>
      <c r="E31" s="63" t="s">
        <v>103</v>
      </c>
      <c r="F31" s="67">
        <v>40869</v>
      </c>
      <c r="G31" s="63" t="s">
        <v>6</v>
      </c>
      <c r="H31" s="51" t="s">
        <v>30</v>
      </c>
      <c r="I31" s="26"/>
      <c r="J31" s="13"/>
    </row>
    <row r="32" spans="2:24" ht="26.25" customHeight="1" x14ac:dyDescent="0.25">
      <c r="B32" s="9">
        <v>22</v>
      </c>
      <c r="C32" s="29" t="s">
        <v>233</v>
      </c>
      <c r="D32" s="61" t="s">
        <v>226</v>
      </c>
      <c r="E32" s="63" t="s">
        <v>47</v>
      </c>
      <c r="F32" s="67">
        <v>40677</v>
      </c>
      <c r="G32" s="63" t="s">
        <v>17</v>
      </c>
      <c r="H32" s="51" t="s">
        <v>30</v>
      </c>
      <c r="I32" s="26"/>
      <c r="J32" s="13"/>
    </row>
    <row r="33" spans="2:10" ht="26.25" customHeight="1" x14ac:dyDescent="0.25">
      <c r="B33" s="9">
        <v>23</v>
      </c>
      <c r="C33" s="24" t="s">
        <v>234</v>
      </c>
      <c r="D33" s="61" t="s">
        <v>319</v>
      </c>
      <c r="E33" s="63" t="s">
        <v>175</v>
      </c>
      <c r="F33" s="67">
        <v>40757</v>
      </c>
      <c r="G33" s="63" t="s">
        <v>17</v>
      </c>
      <c r="H33" s="51" t="s">
        <v>302</v>
      </c>
      <c r="I33" s="26"/>
      <c r="J33" s="13"/>
    </row>
    <row r="34" spans="2:10" ht="26.25" customHeight="1" x14ac:dyDescent="0.25">
      <c r="B34" s="9">
        <v>24</v>
      </c>
      <c r="C34" s="29" t="s">
        <v>235</v>
      </c>
      <c r="D34" s="61" t="s">
        <v>324</v>
      </c>
      <c r="E34" s="63" t="s">
        <v>175</v>
      </c>
      <c r="F34" s="67">
        <v>40818</v>
      </c>
      <c r="G34" s="63" t="s">
        <v>9</v>
      </c>
      <c r="H34" s="63" t="s">
        <v>28</v>
      </c>
      <c r="I34" s="26"/>
      <c r="J34" s="13"/>
    </row>
    <row r="35" spans="2:10" ht="23.1" customHeight="1" x14ac:dyDescent="0.25">
      <c r="B35" s="9">
        <v>25</v>
      </c>
      <c r="C35" s="24" t="s">
        <v>652</v>
      </c>
      <c r="D35" s="61" t="s">
        <v>89</v>
      </c>
      <c r="E35" s="63" t="s">
        <v>143</v>
      </c>
      <c r="F35" s="67">
        <v>40781</v>
      </c>
      <c r="G35" s="63" t="s">
        <v>24</v>
      </c>
      <c r="H35" s="51" t="s">
        <v>28</v>
      </c>
      <c r="I35" s="26"/>
      <c r="J35" s="13"/>
    </row>
    <row r="36" spans="2:10" ht="35.25" customHeight="1" x14ac:dyDescent="0.25">
      <c r="B36" s="171" t="s">
        <v>256</v>
      </c>
      <c r="C36" s="171"/>
      <c r="D36" s="171"/>
      <c r="E36" s="171" t="s">
        <v>257</v>
      </c>
      <c r="F36" s="171"/>
      <c r="G36" s="171"/>
      <c r="H36" s="171" t="s">
        <v>259</v>
      </c>
      <c r="I36" s="170"/>
      <c r="J36" s="171"/>
    </row>
    <row r="37" spans="2:10" ht="15.75" customHeight="1" x14ac:dyDescent="0.25">
      <c r="F37" s="8"/>
      <c r="J37" s="1"/>
    </row>
    <row r="38" spans="2:10" ht="15.75" customHeight="1" x14ac:dyDescent="0.25">
      <c r="D38" s="90" t="s">
        <v>255</v>
      </c>
      <c r="F38" s="8"/>
      <c r="J38" s="1"/>
    </row>
    <row r="39" spans="2:10" ht="15.75" customHeight="1" x14ac:dyDescent="0.25">
      <c r="F39" s="8"/>
      <c r="J39" s="1"/>
    </row>
    <row r="40" spans="2:10" ht="15.75" customHeight="1" x14ac:dyDescent="0.25">
      <c r="F40" s="8"/>
      <c r="J40" s="1"/>
    </row>
    <row r="41" spans="2:10" ht="15.75" customHeight="1" x14ac:dyDescent="0.25">
      <c r="D41"/>
      <c r="F41" s="8"/>
      <c r="J41" s="1"/>
    </row>
    <row r="42" spans="2:10" ht="23.25" customHeight="1" x14ac:dyDescent="0.3">
      <c r="B42" s="161" t="s">
        <v>260</v>
      </c>
      <c r="C42" s="161"/>
      <c r="D42" s="161"/>
      <c r="E42" s="161" t="s">
        <v>261</v>
      </c>
      <c r="F42" s="161"/>
      <c r="G42" s="161"/>
      <c r="H42" s="162" t="s">
        <v>288</v>
      </c>
      <c r="I42" s="162"/>
      <c r="J42" s="162"/>
    </row>
    <row r="43" spans="2:10" ht="15.75" customHeight="1" x14ac:dyDescent="0.25">
      <c r="E43" s="7"/>
      <c r="G43" s="2"/>
      <c r="H43" s="2"/>
      <c r="I43" s="44"/>
    </row>
    <row r="44" spans="2:10" ht="15.75" customHeight="1" x14ac:dyDescent="0.25">
      <c r="E44" s="163"/>
      <c r="F44" s="163"/>
      <c r="G44" s="163"/>
      <c r="H44" s="163"/>
      <c r="I44" s="163"/>
      <c r="J44" s="163"/>
    </row>
    <row r="45" spans="2:10" ht="15.75" customHeight="1" x14ac:dyDescent="0.25">
      <c r="F45" s="8"/>
      <c r="J45" s="1"/>
    </row>
    <row r="46" spans="2:10" ht="15.75" customHeight="1" x14ac:dyDescent="0.25">
      <c r="F46" s="8"/>
      <c r="J46" s="1"/>
    </row>
    <row r="47" spans="2:10" ht="15.75" customHeight="1" x14ac:dyDescent="0.25">
      <c r="F47" s="8"/>
      <c r="J47" s="1"/>
    </row>
    <row r="48" spans="2:10" ht="15.75" customHeight="1" x14ac:dyDescent="0.25">
      <c r="F48" s="8"/>
      <c r="J48" s="1"/>
    </row>
    <row r="49" spans="6:10" ht="15.75" customHeight="1" x14ac:dyDescent="0.25">
      <c r="F49" s="8"/>
      <c r="J49" s="1"/>
    </row>
    <row r="50" spans="6:10" ht="15.75" customHeight="1" x14ac:dyDescent="0.25">
      <c r="F50" s="8"/>
      <c r="J50" s="1"/>
    </row>
    <row r="51" spans="6:10" ht="15.75" customHeight="1" x14ac:dyDescent="0.25">
      <c r="F51" s="8"/>
      <c r="J51" s="1"/>
    </row>
    <row r="52" spans="6:10" ht="15.75" customHeight="1" x14ac:dyDescent="0.25">
      <c r="F52" s="8"/>
      <c r="J52" s="1"/>
    </row>
    <row r="53" spans="6:10" ht="15.75" customHeight="1" x14ac:dyDescent="0.25">
      <c r="F53" s="8"/>
      <c r="J53" s="1"/>
    </row>
    <row r="54" spans="6:10" ht="15.75" customHeight="1" x14ac:dyDescent="0.25">
      <c r="F54" s="8"/>
      <c r="J54" s="1"/>
    </row>
    <row r="55" spans="6:10" ht="15.75" customHeight="1" x14ac:dyDescent="0.25">
      <c r="F55" s="8"/>
      <c r="J55" s="1"/>
    </row>
    <row r="56" spans="6:10" ht="15.75" customHeight="1" x14ac:dyDescent="0.25">
      <c r="F56" s="8"/>
      <c r="J56" s="1"/>
    </row>
    <row r="57" spans="6:10" ht="15.75" customHeight="1" x14ac:dyDescent="0.25">
      <c r="F57" s="8"/>
      <c r="J57" s="1"/>
    </row>
    <row r="58" spans="6:10" ht="15.75" customHeight="1" x14ac:dyDescent="0.25">
      <c r="F58" s="8"/>
      <c r="J58" s="1"/>
    </row>
    <row r="59" spans="6:10" ht="15.75" customHeight="1" x14ac:dyDescent="0.25">
      <c r="F59" s="8"/>
      <c r="J59" s="1"/>
    </row>
    <row r="60" spans="6:10" ht="15.75" customHeight="1" x14ac:dyDescent="0.25">
      <c r="F60" s="8"/>
      <c r="J60" s="1"/>
    </row>
    <row r="61" spans="6:10" ht="15.75" customHeight="1" x14ac:dyDescent="0.25">
      <c r="F61" s="8"/>
      <c r="J61" s="1"/>
    </row>
    <row r="62" spans="6:10" ht="15.75" customHeight="1" x14ac:dyDescent="0.25">
      <c r="F62" s="8"/>
      <c r="J62" s="1"/>
    </row>
    <row r="63" spans="6:10" ht="15.75" customHeight="1" x14ac:dyDescent="0.25">
      <c r="F63" s="8"/>
      <c r="J63" s="1"/>
    </row>
    <row r="64" spans="6:10" ht="15.75" customHeight="1" x14ac:dyDescent="0.25">
      <c r="F64" s="8"/>
      <c r="J64" s="1"/>
    </row>
    <row r="65" spans="6:10" ht="15.75" customHeight="1" x14ac:dyDescent="0.25">
      <c r="F65" s="8"/>
      <c r="J65" s="1"/>
    </row>
    <row r="66" spans="6:10" ht="15.75" customHeight="1" x14ac:dyDescent="0.25">
      <c r="F66" s="8"/>
      <c r="J66" s="1"/>
    </row>
    <row r="67" spans="6:10" ht="15.75" customHeight="1" x14ac:dyDescent="0.25">
      <c r="F67" s="8"/>
      <c r="J67" s="1"/>
    </row>
    <row r="68" spans="6:10" ht="15.75" customHeight="1" x14ac:dyDescent="0.25">
      <c r="F68" s="8"/>
      <c r="J68" s="1"/>
    </row>
    <row r="69" spans="6:10" ht="15.75" customHeight="1" x14ac:dyDescent="0.25">
      <c r="F69" s="8"/>
      <c r="J69" s="1"/>
    </row>
    <row r="70" spans="6:10" ht="15.75" customHeight="1" x14ac:dyDescent="0.25">
      <c r="F70" s="8"/>
      <c r="J70" s="1"/>
    </row>
    <row r="71" spans="6:10" ht="15.75" customHeight="1" x14ac:dyDescent="0.25">
      <c r="F71" s="8"/>
      <c r="J71" s="1"/>
    </row>
    <row r="72" spans="6:10" ht="15.75" customHeight="1" x14ac:dyDescent="0.25">
      <c r="F72" s="8"/>
      <c r="J72" s="1"/>
    </row>
    <row r="73" spans="6:10" ht="15.75" customHeight="1" x14ac:dyDescent="0.25">
      <c r="F73" s="8"/>
      <c r="J73" s="1"/>
    </row>
    <row r="74" spans="6:10" ht="15.75" customHeight="1" x14ac:dyDescent="0.25">
      <c r="F74" s="8"/>
      <c r="J74" s="1"/>
    </row>
    <row r="75" spans="6:10" ht="15.75" customHeight="1" x14ac:dyDescent="0.25">
      <c r="F75" s="8"/>
      <c r="J75" s="1"/>
    </row>
    <row r="76" spans="6:10" ht="15.75" customHeight="1" x14ac:dyDescent="0.25">
      <c r="F76" s="8"/>
      <c r="J76" s="1"/>
    </row>
    <row r="77" spans="6:10" ht="15.75" customHeight="1" x14ac:dyDescent="0.25">
      <c r="F77" s="8"/>
      <c r="J77" s="1"/>
    </row>
    <row r="78" spans="6:10" ht="15.75" customHeight="1" x14ac:dyDescent="0.25">
      <c r="F78" s="8"/>
      <c r="J78" s="1"/>
    </row>
    <row r="79" spans="6:10" ht="15.75" customHeight="1" x14ac:dyDescent="0.25">
      <c r="F79" s="8"/>
      <c r="J79" s="1"/>
    </row>
    <row r="80" spans="6:10" ht="15.75" customHeight="1" x14ac:dyDescent="0.25">
      <c r="F80" s="8"/>
      <c r="J80" s="1"/>
    </row>
    <row r="81" spans="6:10" ht="15.75" customHeight="1" x14ac:dyDescent="0.25">
      <c r="F81" s="8"/>
      <c r="J81" s="1"/>
    </row>
    <row r="82" spans="6:10" ht="15.75" customHeight="1" x14ac:dyDescent="0.25">
      <c r="F82" s="8"/>
      <c r="J82" s="1"/>
    </row>
    <row r="83" spans="6:10" ht="15.75" customHeight="1" x14ac:dyDescent="0.25">
      <c r="F83" s="8"/>
      <c r="J83" s="1"/>
    </row>
    <row r="84" spans="6:10" ht="15.75" customHeight="1" x14ac:dyDescent="0.25">
      <c r="F84" s="8"/>
      <c r="J84" s="1"/>
    </row>
    <row r="85" spans="6:10" ht="15.75" customHeight="1" x14ac:dyDescent="0.25">
      <c r="F85" s="8"/>
      <c r="J85" s="1"/>
    </row>
    <row r="86" spans="6:10" ht="15.75" customHeight="1" x14ac:dyDescent="0.25">
      <c r="F86" s="8"/>
      <c r="J86" s="1"/>
    </row>
    <row r="87" spans="6:10" ht="15.75" customHeight="1" x14ac:dyDescent="0.25">
      <c r="F87" s="8"/>
      <c r="J87" s="1"/>
    </row>
    <row r="88" spans="6:10" ht="15.75" customHeight="1" x14ac:dyDescent="0.25">
      <c r="F88" s="8"/>
      <c r="J88" s="1"/>
    </row>
    <row r="89" spans="6:10" ht="15.75" customHeight="1" x14ac:dyDescent="0.25">
      <c r="F89" s="8"/>
      <c r="J89" s="1"/>
    </row>
    <row r="90" spans="6:10" ht="15.75" customHeight="1" x14ac:dyDescent="0.25">
      <c r="F90" s="8"/>
      <c r="J90" s="1"/>
    </row>
    <row r="91" spans="6:10" ht="15.75" customHeight="1" x14ac:dyDescent="0.25">
      <c r="F91" s="8"/>
      <c r="J91" s="1"/>
    </row>
    <row r="92" spans="6:10" ht="15.75" customHeight="1" x14ac:dyDescent="0.25">
      <c r="F92" s="8"/>
      <c r="J92" s="1"/>
    </row>
    <row r="93" spans="6:10" ht="15.75" customHeight="1" x14ac:dyDescent="0.25">
      <c r="F93" s="8"/>
      <c r="J93" s="1"/>
    </row>
    <row r="94" spans="6:10" ht="15.75" customHeight="1" x14ac:dyDescent="0.25">
      <c r="F94" s="8"/>
      <c r="J94" s="1"/>
    </row>
    <row r="95" spans="6:10" ht="15.75" customHeight="1" x14ac:dyDescent="0.25">
      <c r="F95" s="8"/>
      <c r="J95" s="1"/>
    </row>
    <row r="96" spans="6:10" ht="15.75" customHeight="1" x14ac:dyDescent="0.25">
      <c r="F96" s="8"/>
      <c r="J96" s="1"/>
    </row>
    <row r="97" spans="6:10" ht="15.75" customHeight="1" x14ac:dyDescent="0.25">
      <c r="F97" s="8"/>
      <c r="J97" s="1"/>
    </row>
    <row r="98" spans="6:10" ht="15.75" customHeight="1" x14ac:dyDescent="0.25">
      <c r="F98" s="8"/>
      <c r="J98" s="1"/>
    </row>
    <row r="99" spans="6:10" ht="15.75" customHeight="1" x14ac:dyDescent="0.25">
      <c r="F99" s="8"/>
      <c r="J99" s="1"/>
    </row>
    <row r="100" spans="6:10" ht="15.75" customHeight="1" x14ac:dyDescent="0.25">
      <c r="F100" s="8"/>
      <c r="J100" s="1"/>
    </row>
    <row r="101" spans="6:10" ht="15.75" customHeight="1" x14ac:dyDescent="0.25">
      <c r="F101" s="8"/>
      <c r="J101" s="1"/>
    </row>
    <row r="102" spans="6:10" ht="15.75" customHeight="1" x14ac:dyDescent="0.25">
      <c r="F102" s="8"/>
      <c r="J102" s="1"/>
    </row>
    <row r="103" spans="6:10" ht="15.75" customHeight="1" x14ac:dyDescent="0.25">
      <c r="F103" s="8"/>
      <c r="J103" s="1"/>
    </row>
    <row r="104" spans="6:10" ht="15.75" customHeight="1" x14ac:dyDescent="0.25">
      <c r="F104" s="8"/>
      <c r="J104" s="1"/>
    </row>
    <row r="105" spans="6:10" ht="15.75" customHeight="1" x14ac:dyDescent="0.25">
      <c r="F105" s="8"/>
      <c r="J105" s="1"/>
    </row>
    <row r="106" spans="6:10" ht="15.75" customHeight="1" x14ac:dyDescent="0.25">
      <c r="F106" s="8"/>
      <c r="J106" s="1"/>
    </row>
    <row r="107" spans="6:10" ht="15.75" customHeight="1" x14ac:dyDescent="0.25">
      <c r="F107" s="8"/>
      <c r="J107" s="1"/>
    </row>
    <row r="108" spans="6:10" ht="15.75" customHeight="1" x14ac:dyDescent="0.25">
      <c r="F108" s="8"/>
      <c r="J108" s="1"/>
    </row>
    <row r="109" spans="6:10" ht="15.75" customHeight="1" x14ac:dyDescent="0.25">
      <c r="F109" s="8"/>
      <c r="J109" s="1"/>
    </row>
    <row r="110" spans="6:10" ht="15.75" customHeight="1" x14ac:dyDescent="0.25">
      <c r="F110" s="8"/>
      <c r="J110" s="1"/>
    </row>
    <row r="111" spans="6:10" ht="15.75" customHeight="1" x14ac:dyDescent="0.25">
      <c r="F111" s="8"/>
      <c r="J111" s="1"/>
    </row>
    <row r="112" spans="6:10" ht="15.75" customHeight="1" x14ac:dyDescent="0.25">
      <c r="F112" s="8"/>
      <c r="J112" s="1"/>
    </row>
    <row r="113" spans="6:10" ht="15.75" customHeight="1" x14ac:dyDescent="0.25">
      <c r="F113" s="8"/>
      <c r="J113" s="1"/>
    </row>
    <row r="114" spans="6:10" ht="15.75" customHeight="1" x14ac:dyDescent="0.25">
      <c r="F114" s="8"/>
      <c r="J114" s="1"/>
    </row>
    <row r="115" spans="6:10" ht="15.75" customHeight="1" x14ac:dyDescent="0.25">
      <c r="F115" s="8"/>
      <c r="J115" s="1"/>
    </row>
    <row r="116" spans="6:10" ht="15.75" customHeight="1" x14ac:dyDescent="0.25">
      <c r="F116" s="8"/>
      <c r="J116" s="1"/>
    </row>
    <row r="117" spans="6:10" ht="15.75" customHeight="1" x14ac:dyDescent="0.25">
      <c r="F117" s="8"/>
      <c r="J117" s="1"/>
    </row>
    <row r="118" spans="6:10" ht="15.75" customHeight="1" x14ac:dyDescent="0.25">
      <c r="F118" s="8"/>
      <c r="J118" s="1"/>
    </row>
    <row r="119" spans="6:10" ht="15.75" customHeight="1" x14ac:dyDescent="0.25">
      <c r="F119" s="8"/>
      <c r="J119" s="1"/>
    </row>
    <row r="120" spans="6:10" ht="15.75" customHeight="1" x14ac:dyDescent="0.25">
      <c r="F120" s="8"/>
      <c r="J120" s="1"/>
    </row>
    <row r="121" spans="6:10" ht="15.75" customHeight="1" x14ac:dyDescent="0.25">
      <c r="F121" s="8"/>
      <c r="J121" s="1"/>
    </row>
    <row r="122" spans="6:10" ht="15.75" customHeight="1" x14ac:dyDescent="0.25">
      <c r="F122" s="8"/>
      <c r="J122" s="1"/>
    </row>
    <row r="123" spans="6:10" ht="15.75" customHeight="1" x14ac:dyDescent="0.25">
      <c r="F123" s="8"/>
      <c r="J123" s="1"/>
    </row>
    <row r="124" spans="6:10" ht="15.75" customHeight="1" x14ac:dyDescent="0.25">
      <c r="F124" s="8"/>
      <c r="J124" s="1"/>
    </row>
    <row r="125" spans="6:10" ht="15.75" customHeight="1" x14ac:dyDescent="0.25">
      <c r="F125" s="8"/>
      <c r="J125" s="1"/>
    </row>
    <row r="126" spans="6:10" ht="15.75" customHeight="1" x14ac:dyDescent="0.25">
      <c r="F126" s="8"/>
      <c r="J126" s="1"/>
    </row>
    <row r="127" spans="6:10" ht="15.75" customHeight="1" x14ac:dyDescent="0.25">
      <c r="F127" s="8"/>
      <c r="J127" s="1"/>
    </row>
    <row r="128" spans="6:10" ht="15.75" customHeight="1" x14ac:dyDescent="0.25">
      <c r="F128" s="8"/>
      <c r="J128" s="1"/>
    </row>
    <row r="129" spans="6:10" ht="15.75" customHeight="1" x14ac:dyDescent="0.25">
      <c r="F129" s="8"/>
      <c r="J129" s="1"/>
    </row>
    <row r="130" spans="6:10" ht="15.75" customHeight="1" x14ac:dyDescent="0.25">
      <c r="F130" s="8"/>
      <c r="J130" s="1"/>
    </row>
    <row r="131" spans="6:10" ht="15.75" customHeight="1" x14ac:dyDescent="0.25">
      <c r="F131" s="8"/>
      <c r="J131" s="1"/>
    </row>
    <row r="132" spans="6:10" ht="15.75" customHeight="1" x14ac:dyDescent="0.25">
      <c r="F132" s="8"/>
      <c r="J132" s="1"/>
    </row>
    <row r="133" spans="6:10" ht="15.75" customHeight="1" x14ac:dyDescent="0.25">
      <c r="F133" s="8"/>
      <c r="J133" s="1"/>
    </row>
    <row r="134" spans="6:10" ht="15.75" customHeight="1" x14ac:dyDescent="0.25">
      <c r="F134" s="8"/>
      <c r="J134" s="1"/>
    </row>
    <row r="135" spans="6:10" ht="15.75" customHeight="1" x14ac:dyDescent="0.25">
      <c r="F135" s="8"/>
      <c r="J135" s="1"/>
    </row>
    <row r="136" spans="6:10" ht="15.75" customHeight="1" x14ac:dyDescent="0.25">
      <c r="F136" s="8"/>
      <c r="J136" s="1"/>
    </row>
    <row r="137" spans="6:10" ht="15.75" customHeight="1" x14ac:dyDescent="0.25">
      <c r="F137" s="8"/>
      <c r="J137" s="1"/>
    </row>
    <row r="138" spans="6:10" ht="15.75" customHeight="1" x14ac:dyDescent="0.25">
      <c r="F138" s="8"/>
      <c r="J138" s="1"/>
    </row>
    <row r="139" spans="6:10" ht="15.75" customHeight="1" x14ac:dyDescent="0.25">
      <c r="F139" s="8"/>
      <c r="J139" s="1"/>
    </row>
    <row r="140" spans="6:10" ht="15.75" customHeight="1" x14ac:dyDescent="0.25">
      <c r="F140" s="8"/>
      <c r="J140" s="1"/>
    </row>
    <row r="141" spans="6:10" ht="15.75" customHeight="1" x14ac:dyDescent="0.25">
      <c r="F141" s="8"/>
      <c r="J141" s="1"/>
    </row>
    <row r="142" spans="6:10" ht="15.75" customHeight="1" x14ac:dyDescent="0.25">
      <c r="F142" s="8"/>
      <c r="J142" s="1"/>
    </row>
    <row r="143" spans="6:10" ht="15.75" customHeight="1" x14ac:dyDescent="0.25">
      <c r="F143" s="8"/>
      <c r="J143" s="1"/>
    </row>
    <row r="144" spans="6:10" ht="15.75" customHeight="1" x14ac:dyDescent="0.25">
      <c r="F144" s="8"/>
      <c r="J144" s="1"/>
    </row>
    <row r="145" spans="6:10" ht="15.75" customHeight="1" x14ac:dyDescent="0.25">
      <c r="F145" s="8"/>
      <c r="J145" s="1"/>
    </row>
    <row r="146" spans="6:10" ht="15.75" customHeight="1" x14ac:dyDescent="0.25">
      <c r="F146" s="8"/>
      <c r="J146" s="1"/>
    </row>
    <row r="147" spans="6:10" ht="15.75" customHeight="1" x14ac:dyDescent="0.25">
      <c r="F147" s="8"/>
      <c r="J147" s="1"/>
    </row>
    <row r="148" spans="6:10" ht="15.75" customHeight="1" x14ac:dyDescent="0.25">
      <c r="F148" s="8"/>
      <c r="J148" s="1"/>
    </row>
    <row r="149" spans="6:10" ht="15.75" customHeight="1" x14ac:dyDescent="0.25">
      <c r="F149" s="8"/>
      <c r="J149" s="1"/>
    </row>
    <row r="150" spans="6:10" ht="15.75" customHeight="1" x14ac:dyDescent="0.25">
      <c r="F150" s="8"/>
      <c r="J150" s="1"/>
    </row>
    <row r="151" spans="6:10" ht="15.75" customHeight="1" x14ac:dyDescent="0.25">
      <c r="F151" s="8"/>
      <c r="J151" s="1"/>
    </row>
    <row r="152" spans="6:10" ht="15.75" customHeight="1" x14ac:dyDescent="0.25">
      <c r="F152" s="8"/>
      <c r="J152" s="1"/>
    </row>
    <row r="153" spans="6:10" ht="15.75" customHeight="1" x14ac:dyDescent="0.25">
      <c r="F153" s="8"/>
      <c r="J153" s="1"/>
    </row>
    <row r="154" spans="6:10" ht="15.75" customHeight="1" x14ac:dyDescent="0.25">
      <c r="F154" s="8"/>
      <c r="J154" s="1"/>
    </row>
    <row r="155" spans="6:10" ht="15.75" customHeight="1" x14ac:dyDescent="0.25">
      <c r="F155" s="8"/>
      <c r="J155" s="1"/>
    </row>
    <row r="156" spans="6:10" ht="15.75" customHeight="1" x14ac:dyDescent="0.25">
      <c r="F156" s="8"/>
      <c r="J156" s="1"/>
    </row>
    <row r="157" spans="6:10" ht="15.75" customHeight="1" x14ac:dyDescent="0.25">
      <c r="F157" s="8"/>
      <c r="J157" s="1"/>
    </row>
    <row r="158" spans="6:10" ht="15.75" customHeight="1" x14ac:dyDescent="0.25">
      <c r="F158" s="8"/>
      <c r="J158" s="1"/>
    </row>
    <row r="159" spans="6:10" ht="15.75" customHeight="1" x14ac:dyDescent="0.25">
      <c r="F159" s="8"/>
      <c r="J159" s="1"/>
    </row>
    <row r="160" spans="6:10" ht="15.75" customHeight="1" x14ac:dyDescent="0.25">
      <c r="F160" s="8"/>
      <c r="J160" s="1"/>
    </row>
    <row r="161" spans="6:10" ht="15.75" customHeight="1" x14ac:dyDescent="0.25">
      <c r="F161" s="8"/>
      <c r="J161" s="1"/>
    </row>
    <row r="162" spans="6:10" ht="15.75" customHeight="1" x14ac:dyDescent="0.25">
      <c r="F162" s="8"/>
      <c r="J162" s="1"/>
    </row>
    <row r="163" spans="6:10" ht="15.75" customHeight="1" x14ac:dyDescent="0.25">
      <c r="F163" s="8"/>
      <c r="J163" s="1"/>
    </row>
    <row r="164" spans="6:10" ht="15.75" customHeight="1" x14ac:dyDescent="0.25">
      <c r="F164" s="8"/>
      <c r="J164" s="1"/>
    </row>
    <row r="165" spans="6:10" ht="15.75" customHeight="1" x14ac:dyDescent="0.25">
      <c r="F165" s="8"/>
      <c r="J165" s="1"/>
    </row>
    <row r="166" spans="6:10" ht="15.75" customHeight="1" x14ac:dyDescent="0.25">
      <c r="F166" s="8"/>
      <c r="J166" s="1"/>
    </row>
    <row r="167" spans="6:10" ht="15.75" customHeight="1" x14ac:dyDescent="0.25">
      <c r="F167" s="8"/>
      <c r="J167" s="1"/>
    </row>
    <row r="168" spans="6:10" ht="15.75" customHeight="1" x14ac:dyDescent="0.25">
      <c r="F168" s="8"/>
      <c r="J168" s="1"/>
    </row>
    <row r="169" spans="6:10" ht="15.75" customHeight="1" x14ac:dyDescent="0.25">
      <c r="F169" s="8"/>
      <c r="J169" s="1"/>
    </row>
    <row r="170" spans="6:10" ht="15.75" customHeight="1" x14ac:dyDescent="0.25">
      <c r="F170" s="8"/>
      <c r="J170" s="1"/>
    </row>
    <row r="171" spans="6:10" ht="15.75" customHeight="1" x14ac:dyDescent="0.25">
      <c r="F171" s="8"/>
      <c r="J171" s="1"/>
    </row>
    <row r="172" spans="6:10" ht="15.75" customHeight="1" x14ac:dyDescent="0.25">
      <c r="F172" s="8"/>
      <c r="J172" s="1"/>
    </row>
    <row r="173" spans="6:10" ht="15.75" customHeight="1" x14ac:dyDescent="0.25">
      <c r="F173" s="8"/>
      <c r="J173" s="1"/>
    </row>
    <row r="174" spans="6:10" ht="15.75" customHeight="1" x14ac:dyDescent="0.25">
      <c r="F174" s="8"/>
      <c r="J174" s="1"/>
    </row>
    <row r="175" spans="6:10" ht="15.75" customHeight="1" x14ac:dyDescent="0.25">
      <c r="F175" s="8"/>
      <c r="J175" s="1"/>
    </row>
    <row r="176" spans="6:10" ht="15.75" customHeight="1" x14ac:dyDescent="0.25">
      <c r="F176" s="8"/>
      <c r="J176" s="1"/>
    </row>
    <row r="177" spans="6:10" ht="15.75" customHeight="1" x14ac:dyDescent="0.25">
      <c r="F177" s="8"/>
      <c r="J177" s="1"/>
    </row>
    <row r="178" spans="6:10" ht="15.75" customHeight="1" x14ac:dyDescent="0.25">
      <c r="F178" s="8"/>
      <c r="J178" s="1"/>
    </row>
    <row r="179" spans="6:10" ht="15.75" customHeight="1" x14ac:dyDescent="0.25">
      <c r="F179" s="8"/>
      <c r="J179" s="1"/>
    </row>
    <row r="180" spans="6:10" ht="15.75" customHeight="1" x14ac:dyDescent="0.25">
      <c r="F180" s="8"/>
      <c r="J180" s="1"/>
    </row>
    <row r="181" spans="6:10" ht="15.75" customHeight="1" x14ac:dyDescent="0.25">
      <c r="F181" s="8"/>
      <c r="J181" s="1"/>
    </row>
    <row r="182" spans="6:10" ht="15.75" customHeight="1" x14ac:dyDescent="0.25">
      <c r="F182" s="8"/>
      <c r="J182" s="1"/>
    </row>
    <row r="183" spans="6:10" ht="15.75" customHeight="1" x14ac:dyDescent="0.25">
      <c r="F183" s="8"/>
      <c r="J183" s="1"/>
    </row>
    <row r="184" spans="6:10" ht="15.75" customHeight="1" x14ac:dyDescent="0.25">
      <c r="F184" s="8"/>
      <c r="J184" s="1"/>
    </row>
    <row r="185" spans="6:10" ht="15.75" customHeight="1" x14ac:dyDescent="0.25">
      <c r="F185" s="8"/>
      <c r="J185" s="1"/>
    </row>
    <row r="186" spans="6:10" ht="15.75" customHeight="1" x14ac:dyDescent="0.25">
      <c r="F186" s="8"/>
      <c r="J186" s="1"/>
    </row>
    <row r="187" spans="6:10" ht="15.75" customHeight="1" x14ac:dyDescent="0.25">
      <c r="F187" s="8"/>
      <c r="J187" s="1"/>
    </row>
    <row r="188" spans="6:10" ht="15.75" customHeight="1" x14ac:dyDescent="0.25">
      <c r="F188" s="8"/>
      <c r="J188" s="1"/>
    </row>
    <row r="189" spans="6:10" ht="15.75" customHeight="1" x14ac:dyDescent="0.25">
      <c r="F189" s="8"/>
      <c r="J189" s="1"/>
    </row>
    <row r="190" spans="6:10" ht="15.75" customHeight="1" x14ac:dyDescent="0.25">
      <c r="F190" s="8"/>
      <c r="J190" s="1"/>
    </row>
    <row r="191" spans="6:10" ht="15.75" customHeight="1" x14ac:dyDescent="0.25">
      <c r="F191" s="8"/>
      <c r="J191" s="1"/>
    </row>
    <row r="192" spans="6:10" ht="15.75" customHeight="1" x14ac:dyDescent="0.25">
      <c r="F192" s="8"/>
      <c r="J192" s="1"/>
    </row>
    <row r="193" spans="6:10" ht="15.75" customHeight="1" x14ac:dyDescent="0.25">
      <c r="F193" s="8"/>
      <c r="J193" s="1"/>
    </row>
    <row r="194" spans="6:10" ht="15.75" customHeight="1" x14ac:dyDescent="0.25">
      <c r="F194" s="8"/>
      <c r="J194" s="1"/>
    </row>
    <row r="195" spans="6:10" ht="15.75" customHeight="1" x14ac:dyDescent="0.25">
      <c r="F195" s="8"/>
      <c r="J195" s="1"/>
    </row>
    <row r="196" spans="6:10" ht="15.75" customHeight="1" x14ac:dyDescent="0.25">
      <c r="F196" s="8"/>
      <c r="J196" s="1"/>
    </row>
    <row r="197" spans="6:10" ht="15.75" customHeight="1" x14ac:dyDescent="0.25">
      <c r="F197" s="8"/>
      <c r="J197" s="1"/>
    </row>
    <row r="198" spans="6:10" ht="15.75" customHeight="1" x14ac:dyDescent="0.25">
      <c r="F198" s="8"/>
      <c r="J198" s="1"/>
    </row>
    <row r="199" spans="6:10" ht="15.75" customHeight="1" x14ac:dyDescent="0.25">
      <c r="F199" s="8"/>
      <c r="J199" s="1"/>
    </row>
    <row r="200" spans="6:10" ht="15.75" customHeight="1" x14ac:dyDescent="0.25">
      <c r="F200" s="8"/>
      <c r="J200" s="1"/>
    </row>
    <row r="201" spans="6:10" ht="15.75" customHeight="1" x14ac:dyDescent="0.25">
      <c r="F201" s="8"/>
      <c r="J201" s="1"/>
    </row>
    <row r="202" spans="6:10" ht="15.75" customHeight="1" x14ac:dyDescent="0.25">
      <c r="F202" s="8"/>
      <c r="J202" s="1"/>
    </row>
    <row r="203" spans="6:10" ht="15.75" customHeight="1" x14ac:dyDescent="0.25">
      <c r="F203" s="8"/>
      <c r="J203" s="1"/>
    </row>
    <row r="204" spans="6:10" ht="15.75" customHeight="1" x14ac:dyDescent="0.25">
      <c r="F204" s="8"/>
      <c r="J204" s="1"/>
    </row>
    <row r="205" spans="6:10" ht="15.75" customHeight="1" x14ac:dyDescent="0.25">
      <c r="F205" s="8"/>
      <c r="J205" s="1"/>
    </row>
    <row r="206" spans="6:10" ht="15.75" customHeight="1" x14ac:dyDescent="0.25">
      <c r="F206" s="8"/>
      <c r="J206" s="1"/>
    </row>
    <row r="207" spans="6:10" ht="15.75" customHeight="1" x14ac:dyDescent="0.25">
      <c r="F207" s="8"/>
      <c r="J207" s="1"/>
    </row>
    <row r="208" spans="6:10" ht="15.75" customHeight="1" x14ac:dyDescent="0.25">
      <c r="F208" s="8"/>
      <c r="J208" s="1"/>
    </row>
    <row r="209" spans="6:10" ht="15.75" customHeight="1" x14ac:dyDescent="0.25">
      <c r="F209" s="8"/>
      <c r="J209" s="1"/>
    </row>
    <row r="210" spans="6:10" ht="15.75" customHeight="1" x14ac:dyDescent="0.25">
      <c r="F210" s="8"/>
      <c r="J210" s="1"/>
    </row>
    <row r="211" spans="6:10" ht="15.75" customHeight="1" x14ac:dyDescent="0.25">
      <c r="F211" s="8"/>
      <c r="J211" s="1"/>
    </row>
    <row r="212" spans="6:10" ht="15.75" customHeight="1" x14ac:dyDescent="0.25">
      <c r="F212" s="8"/>
      <c r="J212" s="1"/>
    </row>
    <row r="213" spans="6:10" ht="15.75" customHeight="1" x14ac:dyDescent="0.25">
      <c r="F213" s="8"/>
      <c r="J213" s="1"/>
    </row>
    <row r="214" spans="6:10" ht="15.75" customHeight="1" x14ac:dyDescent="0.25">
      <c r="F214" s="8"/>
      <c r="J214" s="1"/>
    </row>
    <row r="215" spans="6:10" ht="15.75" customHeight="1" x14ac:dyDescent="0.25">
      <c r="F215" s="8"/>
      <c r="J215" s="1"/>
    </row>
    <row r="216" spans="6:10" ht="15.75" customHeight="1" x14ac:dyDescent="0.25">
      <c r="F216" s="8"/>
      <c r="J216" s="1"/>
    </row>
    <row r="217" spans="6:10" ht="15.75" customHeight="1" x14ac:dyDescent="0.25">
      <c r="F217" s="8"/>
      <c r="J217" s="1"/>
    </row>
    <row r="218" spans="6:10" ht="15.75" customHeight="1" x14ac:dyDescent="0.25">
      <c r="F218" s="8"/>
      <c r="J218" s="1"/>
    </row>
    <row r="219" spans="6:10" ht="15.75" customHeight="1" x14ac:dyDescent="0.25">
      <c r="F219" s="8"/>
      <c r="J219" s="1"/>
    </row>
    <row r="220" spans="6:10" ht="15.75" customHeight="1" x14ac:dyDescent="0.25">
      <c r="F220" s="8"/>
      <c r="J220" s="1"/>
    </row>
    <row r="221" spans="6:10" ht="15.75" customHeight="1" x14ac:dyDescent="0.25">
      <c r="F221" s="8"/>
      <c r="J221" s="1"/>
    </row>
    <row r="222" spans="6:10" ht="15.75" customHeight="1" x14ac:dyDescent="0.25">
      <c r="F222" s="8"/>
      <c r="J222" s="1"/>
    </row>
    <row r="223" spans="6:10" ht="15.75" customHeight="1" x14ac:dyDescent="0.25">
      <c r="F223" s="8"/>
      <c r="J223" s="1"/>
    </row>
    <row r="224" spans="6:10" ht="15.75" customHeight="1" x14ac:dyDescent="0.25">
      <c r="F224" s="8"/>
      <c r="J224" s="1"/>
    </row>
    <row r="225" spans="6:10" ht="15.75" customHeight="1" x14ac:dyDescent="0.25">
      <c r="F225" s="8"/>
      <c r="J225" s="1"/>
    </row>
    <row r="226" spans="6:10" ht="15.75" customHeight="1" x14ac:dyDescent="0.25">
      <c r="F226" s="8"/>
      <c r="J226" s="1"/>
    </row>
    <row r="227" spans="6:10" ht="15.75" customHeight="1" x14ac:dyDescent="0.25">
      <c r="F227" s="8"/>
      <c r="J227" s="1"/>
    </row>
    <row r="228" spans="6:10" ht="15.75" customHeight="1" x14ac:dyDescent="0.25">
      <c r="F228" s="8"/>
      <c r="J228" s="1"/>
    </row>
    <row r="229" spans="6:10" ht="15.75" customHeight="1" x14ac:dyDescent="0.25">
      <c r="F229" s="8"/>
      <c r="J229" s="1"/>
    </row>
    <row r="230" spans="6:10" ht="15.75" customHeight="1" x14ac:dyDescent="0.25">
      <c r="F230" s="8"/>
      <c r="J230" s="1"/>
    </row>
    <row r="231" spans="6:10" ht="15.75" customHeight="1" x14ac:dyDescent="0.25">
      <c r="F231" s="8"/>
      <c r="J231" s="1"/>
    </row>
    <row r="232" spans="6:10" ht="15.75" customHeight="1" x14ac:dyDescent="0.25">
      <c r="F232" s="8"/>
      <c r="J232" s="1"/>
    </row>
    <row r="233" spans="6:10" ht="15.75" customHeight="1" x14ac:dyDescent="0.25">
      <c r="F233" s="8"/>
      <c r="J233" s="1"/>
    </row>
    <row r="234" spans="6:10" ht="15.75" customHeight="1" x14ac:dyDescent="0.25">
      <c r="F234" s="8"/>
      <c r="J234" s="1"/>
    </row>
    <row r="235" spans="6:10" ht="15.75" customHeight="1" x14ac:dyDescent="0.25">
      <c r="F235" s="8"/>
      <c r="J235" s="1"/>
    </row>
    <row r="236" spans="6:10" ht="15.75" customHeight="1" x14ac:dyDescent="0.25">
      <c r="F236" s="8"/>
      <c r="J236" s="1"/>
    </row>
    <row r="237" spans="6:10" ht="15.75" customHeight="1" x14ac:dyDescent="0.25">
      <c r="F237" s="8"/>
      <c r="J237" s="1"/>
    </row>
    <row r="238" spans="6:10" ht="15.75" customHeight="1" x14ac:dyDescent="0.25">
      <c r="F238" s="8"/>
      <c r="J238" s="1"/>
    </row>
    <row r="239" spans="6:10" ht="15.75" customHeight="1" x14ac:dyDescent="0.25">
      <c r="F239" s="8"/>
      <c r="J239" s="1"/>
    </row>
    <row r="240" spans="6:10" ht="15.75" customHeight="1" x14ac:dyDescent="0.25">
      <c r="F240" s="8"/>
      <c r="J240" s="1"/>
    </row>
    <row r="241" spans="6:10" ht="15.75" customHeight="1" x14ac:dyDescent="0.25">
      <c r="F241" s="8"/>
      <c r="J241" s="1"/>
    </row>
    <row r="242" spans="6:10" ht="15.75" customHeight="1" x14ac:dyDescent="0.25">
      <c r="F242" s="8"/>
      <c r="J242" s="1"/>
    </row>
    <row r="243" spans="6:10" ht="15.75" customHeight="1" x14ac:dyDescent="0.25">
      <c r="F243" s="8"/>
      <c r="J243" s="1"/>
    </row>
    <row r="244" spans="6:10" ht="15.75" customHeight="1" x14ac:dyDescent="0.25">
      <c r="F244" s="8"/>
      <c r="J244" s="1"/>
    </row>
    <row r="245" spans="6:10" ht="15.75" customHeight="1" x14ac:dyDescent="0.25">
      <c r="F245" s="8"/>
      <c r="J245" s="1"/>
    </row>
    <row r="246" spans="6:10" ht="15.75" customHeight="1" x14ac:dyDescent="0.25">
      <c r="F246" s="8"/>
      <c r="J246" s="1"/>
    </row>
    <row r="247" spans="6:10" ht="15.75" customHeight="1" x14ac:dyDescent="0.25">
      <c r="F247" s="8"/>
      <c r="J247" s="1"/>
    </row>
    <row r="248" spans="6:10" ht="15.75" customHeight="1" x14ac:dyDescent="0.25">
      <c r="F248" s="8"/>
      <c r="J248" s="1"/>
    </row>
    <row r="249" spans="6:10" ht="15.75" customHeight="1" x14ac:dyDescent="0.25">
      <c r="F249" s="8"/>
      <c r="J249" s="1"/>
    </row>
    <row r="250" spans="6:10" ht="15.75" customHeight="1" x14ac:dyDescent="0.25">
      <c r="F250" s="8"/>
      <c r="J250" s="1"/>
    </row>
    <row r="251" spans="6:10" ht="15.75" customHeight="1" x14ac:dyDescent="0.25">
      <c r="F251" s="8"/>
      <c r="J251" s="1"/>
    </row>
    <row r="252" spans="6:10" ht="15.75" customHeight="1" x14ac:dyDescent="0.25">
      <c r="F252" s="8"/>
      <c r="J252" s="1"/>
    </row>
    <row r="253" spans="6:10" ht="15.75" customHeight="1" x14ac:dyDescent="0.25">
      <c r="F253" s="8"/>
      <c r="J253" s="1"/>
    </row>
    <row r="254" spans="6:10" ht="15.75" customHeight="1" x14ac:dyDescent="0.25">
      <c r="F254" s="8"/>
      <c r="J254" s="1"/>
    </row>
    <row r="255" spans="6:10" ht="15.75" customHeight="1" x14ac:dyDescent="0.25">
      <c r="F255" s="8"/>
      <c r="J255" s="1"/>
    </row>
    <row r="256" spans="6:10" ht="15.75" customHeight="1" x14ac:dyDescent="0.25">
      <c r="F256" s="8"/>
      <c r="J256" s="1"/>
    </row>
    <row r="257" spans="6:10" ht="15.75" customHeight="1" x14ac:dyDescent="0.25">
      <c r="F257" s="8"/>
      <c r="J257" s="1"/>
    </row>
    <row r="258" spans="6:10" ht="15.75" customHeight="1" x14ac:dyDescent="0.25">
      <c r="F258" s="8"/>
      <c r="J258" s="1"/>
    </row>
    <row r="259" spans="6:10" ht="15.75" customHeight="1" x14ac:dyDescent="0.25">
      <c r="F259" s="8"/>
      <c r="J259" s="1"/>
    </row>
    <row r="260" spans="6:10" ht="15.75" customHeight="1" x14ac:dyDescent="0.25">
      <c r="F260" s="8"/>
      <c r="J260" s="1"/>
    </row>
    <row r="261" spans="6:10" ht="15.75" customHeight="1" x14ac:dyDescent="0.25">
      <c r="F261" s="8"/>
      <c r="J261" s="1"/>
    </row>
    <row r="262" spans="6:10" ht="15.75" customHeight="1" x14ac:dyDescent="0.25">
      <c r="F262" s="8"/>
      <c r="J262" s="1"/>
    </row>
    <row r="263" spans="6:10" ht="15.75" customHeight="1" x14ac:dyDescent="0.25">
      <c r="F263" s="8"/>
      <c r="J263" s="1"/>
    </row>
    <row r="264" spans="6:10" ht="15.75" customHeight="1" x14ac:dyDescent="0.25">
      <c r="F264" s="8"/>
      <c r="J264" s="1"/>
    </row>
    <row r="265" spans="6:10" ht="15.75" customHeight="1" x14ac:dyDescent="0.25">
      <c r="F265" s="8"/>
      <c r="J265" s="1"/>
    </row>
    <row r="266" spans="6:10" ht="15.75" customHeight="1" x14ac:dyDescent="0.25">
      <c r="F266" s="8"/>
      <c r="J266" s="1"/>
    </row>
    <row r="267" spans="6:10" ht="15.75" customHeight="1" x14ac:dyDescent="0.25">
      <c r="F267" s="8"/>
      <c r="J267" s="1"/>
    </row>
    <row r="268" spans="6:10" ht="15.75" customHeight="1" x14ac:dyDescent="0.25">
      <c r="F268" s="8"/>
      <c r="J268" s="1"/>
    </row>
    <row r="269" spans="6:10" ht="15.75" customHeight="1" x14ac:dyDescent="0.25">
      <c r="F269" s="8"/>
      <c r="J269" s="1"/>
    </row>
    <row r="270" spans="6:10" ht="15.75" customHeight="1" x14ac:dyDescent="0.25">
      <c r="F270" s="8"/>
      <c r="J270" s="1"/>
    </row>
    <row r="271" spans="6:10" ht="15.75" customHeight="1" x14ac:dyDescent="0.25">
      <c r="F271" s="8"/>
      <c r="J271" s="1"/>
    </row>
    <row r="272" spans="6:10" ht="15.75" customHeight="1" x14ac:dyDescent="0.25">
      <c r="F272" s="8"/>
      <c r="J272" s="1"/>
    </row>
    <row r="273" spans="6:10" ht="15.75" customHeight="1" x14ac:dyDescent="0.25">
      <c r="F273" s="8"/>
      <c r="J273" s="1"/>
    </row>
    <row r="274" spans="6:10" ht="15.75" customHeight="1" x14ac:dyDescent="0.25">
      <c r="F274" s="8"/>
      <c r="J274" s="1"/>
    </row>
    <row r="275" spans="6:10" ht="15.75" customHeight="1" x14ac:dyDescent="0.25">
      <c r="F275" s="8"/>
      <c r="J275" s="1"/>
    </row>
    <row r="276" spans="6:10" ht="15.75" customHeight="1" x14ac:dyDescent="0.25">
      <c r="F276" s="8"/>
      <c r="J276" s="1"/>
    </row>
    <row r="277" spans="6:10" ht="15.75" customHeight="1" x14ac:dyDescent="0.25">
      <c r="F277" s="8"/>
      <c r="J277" s="1"/>
    </row>
    <row r="278" spans="6:10" ht="15.75" customHeight="1" x14ac:dyDescent="0.25">
      <c r="F278" s="8"/>
      <c r="J278" s="1"/>
    </row>
    <row r="279" spans="6:10" ht="15.75" customHeight="1" x14ac:dyDescent="0.25">
      <c r="F279" s="8"/>
      <c r="J279" s="1"/>
    </row>
    <row r="280" spans="6:10" ht="15.75" customHeight="1" x14ac:dyDescent="0.25">
      <c r="F280" s="8"/>
      <c r="J280" s="1"/>
    </row>
    <row r="281" spans="6:10" ht="15.75" customHeight="1" x14ac:dyDescent="0.25">
      <c r="F281" s="8"/>
      <c r="J281" s="1"/>
    </row>
    <row r="282" spans="6:10" ht="15.75" customHeight="1" x14ac:dyDescent="0.25">
      <c r="F282" s="8"/>
      <c r="J282" s="1"/>
    </row>
    <row r="283" spans="6:10" ht="15.75" customHeight="1" x14ac:dyDescent="0.25">
      <c r="F283" s="8"/>
      <c r="J283" s="1"/>
    </row>
    <row r="284" spans="6:10" ht="15.75" customHeight="1" x14ac:dyDescent="0.25">
      <c r="F284" s="8"/>
      <c r="J284" s="1"/>
    </row>
    <row r="285" spans="6:10" ht="15.75" customHeight="1" x14ac:dyDescent="0.25">
      <c r="F285" s="8"/>
      <c r="J285" s="1"/>
    </row>
    <row r="286" spans="6:10" ht="15.75" customHeight="1" x14ac:dyDescent="0.25">
      <c r="F286" s="8"/>
      <c r="J286" s="1"/>
    </row>
    <row r="287" spans="6:10" ht="15.75" customHeight="1" x14ac:dyDescent="0.25">
      <c r="F287" s="8"/>
      <c r="J287" s="1"/>
    </row>
    <row r="288" spans="6:10" ht="15.75" customHeight="1" x14ac:dyDescent="0.25">
      <c r="F288" s="8"/>
      <c r="J288" s="1"/>
    </row>
    <row r="289" spans="6:10" ht="15.75" customHeight="1" x14ac:dyDescent="0.25">
      <c r="F289" s="8"/>
      <c r="J289" s="1"/>
    </row>
    <row r="290" spans="6:10" ht="15.75" customHeight="1" x14ac:dyDescent="0.25">
      <c r="F290" s="8"/>
      <c r="J290" s="1"/>
    </row>
    <row r="291" spans="6:10" ht="15.75" customHeight="1" x14ac:dyDescent="0.25">
      <c r="F291" s="8"/>
      <c r="J291" s="1"/>
    </row>
    <row r="292" spans="6:10" ht="15.75" customHeight="1" x14ac:dyDescent="0.25">
      <c r="F292" s="8"/>
      <c r="J292" s="1"/>
    </row>
    <row r="293" spans="6:10" ht="15.75" customHeight="1" x14ac:dyDescent="0.25">
      <c r="F293" s="8"/>
      <c r="J293" s="1"/>
    </row>
    <row r="294" spans="6:10" ht="15.75" customHeight="1" x14ac:dyDescent="0.25">
      <c r="F294" s="8"/>
      <c r="J294" s="1"/>
    </row>
    <row r="295" spans="6:10" ht="15.75" customHeight="1" x14ac:dyDescent="0.25">
      <c r="F295" s="8"/>
      <c r="J295" s="1"/>
    </row>
    <row r="296" spans="6:10" ht="15.75" customHeight="1" x14ac:dyDescent="0.25">
      <c r="F296" s="8"/>
      <c r="J296" s="1"/>
    </row>
    <row r="297" spans="6:10" ht="15.75" customHeight="1" x14ac:dyDescent="0.25">
      <c r="F297" s="8"/>
      <c r="J297" s="1"/>
    </row>
    <row r="298" spans="6:10" ht="15.75" customHeight="1" x14ac:dyDescent="0.25">
      <c r="F298" s="8"/>
      <c r="J298" s="1"/>
    </row>
    <row r="299" spans="6:10" ht="15.75" customHeight="1" x14ac:dyDescent="0.25">
      <c r="F299" s="8"/>
      <c r="J299" s="1"/>
    </row>
    <row r="300" spans="6:10" ht="15.75" customHeight="1" x14ac:dyDescent="0.25">
      <c r="F300" s="8"/>
      <c r="J300" s="1"/>
    </row>
    <row r="301" spans="6:10" ht="15.75" customHeight="1" x14ac:dyDescent="0.25">
      <c r="F301" s="8"/>
      <c r="J301" s="1"/>
    </row>
    <row r="302" spans="6:10" ht="15.75" customHeight="1" x14ac:dyDescent="0.25">
      <c r="F302" s="8"/>
      <c r="J302" s="1"/>
    </row>
    <row r="303" spans="6:10" ht="15.75" customHeight="1" x14ac:dyDescent="0.25">
      <c r="F303" s="8"/>
      <c r="J303" s="1"/>
    </row>
    <row r="304" spans="6:10" ht="15.75" customHeight="1" x14ac:dyDescent="0.25">
      <c r="F304" s="8"/>
      <c r="J304" s="1"/>
    </row>
    <row r="305" spans="6:10" ht="15.75" customHeight="1" x14ac:dyDescent="0.25">
      <c r="F305" s="8"/>
      <c r="J305" s="1"/>
    </row>
    <row r="306" spans="6:10" ht="15.75" customHeight="1" x14ac:dyDescent="0.25">
      <c r="F306" s="8"/>
      <c r="J306" s="1"/>
    </row>
    <row r="307" spans="6:10" ht="15.75" customHeight="1" x14ac:dyDescent="0.25">
      <c r="F307" s="8"/>
      <c r="J307" s="1"/>
    </row>
    <row r="308" spans="6:10" ht="15.75" customHeight="1" x14ac:dyDescent="0.25">
      <c r="F308" s="8"/>
      <c r="J308" s="1"/>
    </row>
    <row r="309" spans="6:10" ht="15.75" customHeight="1" x14ac:dyDescent="0.25">
      <c r="F309" s="8"/>
      <c r="J309" s="1"/>
    </row>
    <row r="310" spans="6:10" ht="15.75" customHeight="1" x14ac:dyDescent="0.25">
      <c r="F310" s="8"/>
      <c r="J310" s="1"/>
    </row>
    <row r="311" spans="6:10" ht="15.75" customHeight="1" x14ac:dyDescent="0.25">
      <c r="F311" s="8"/>
      <c r="J311" s="1"/>
    </row>
    <row r="312" spans="6:10" ht="15.75" customHeight="1" x14ac:dyDescent="0.25">
      <c r="F312" s="8"/>
      <c r="J312" s="1"/>
    </row>
    <row r="313" spans="6:10" ht="15.75" customHeight="1" x14ac:dyDescent="0.25">
      <c r="F313" s="8"/>
      <c r="J313" s="1"/>
    </row>
    <row r="314" spans="6:10" ht="15.75" customHeight="1" x14ac:dyDescent="0.25">
      <c r="F314" s="8"/>
      <c r="J314" s="1"/>
    </row>
    <row r="315" spans="6:10" ht="15.75" customHeight="1" x14ac:dyDescent="0.25">
      <c r="F315" s="8"/>
      <c r="J315" s="1"/>
    </row>
    <row r="316" spans="6:10" ht="15.75" customHeight="1" x14ac:dyDescent="0.25">
      <c r="F316" s="8"/>
      <c r="J316" s="1"/>
    </row>
    <row r="317" spans="6:10" ht="15.75" customHeight="1" x14ac:dyDescent="0.25">
      <c r="F317" s="8"/>
      <c r="J317" s="1"/>
    </row>
    <row r="318" spans="6:10" ht="15.75" customHeight="1" x14ac:dyDescent="0.25">
      <c r="F318" s="8"/>
      <c r="J318" s="1"/>
    </row>
    <row r="319" spans="6:10" ht="15.75" customHeight="1" x14ac:dyDescent="0.25">
      <c r="F319" s="8"/>
      <c r="J319" s="1"/>
    </row>
    <row r="320" spans="6:10" ht="15.75" customHeight="1" x14ac:dyDescent="0.25">
      <c r="F320" s="8"/>
      <c r="J320" s="1"/>
    </row>
    <row r="321" spans="6:10" ht="15.75" customHeight="1" x14ac:dyDescent="0.25">
      <c r="F321" s="8"/>
      <c r="J321" s="1"/>
    </row>
    <row r="322" spans="6:10" ht="15.75" customHeight="1" x14ac:dyDescent="0.25">
      <c r="F322" s="8"/>
      <c r="J322" s="1"/>
    </row>
    <row r="323" spans="6:10" ht="15.75" customHeight="1" x14ac:dyDescent="0.25">
      <c r="F323" s="8"/>
      <c r="J323" s="1"/>
    </row>
    <row r="324" spans="6:10" ht="15.75" customHeight="1" x14ac:dyDescent="0.25">
      <c r="F324" s="8"/>
      <c r="J324" s="1"/>
    </row>
    <row r="325" spans="6:10" ht="15.75" customHeight="1" x14ac:dyDescent="0.25">
      <c r="F325" s="8"/>
      <c r="J325" s="1"/>
    </row>
    <row r="326" spans="6:10" ht="15.75" customHeight="1" x14ac:dyDescent="0.25">
      <c r="F326" s="8"/>
      <c r="J326" s="1"/>
    </row>
    <row r="327" spans="6:10" ht="15.75" customHeight="1" x14ac:dyDescent="0.25">
      <c r="F327" s="8"/>
      <c r="J327" s="1"/>
    </row>
    <row r="328" spans="6:10" ht="15.75" customHeight="1" x14ac:dyDescent="0.25">
      <c r="F328" s="8"/>
      <c r="J328" s="1"/>
    </row>
    <row r="329" spans="6:10" ht="15.75" customHeight="1" x14ac:dyDescent="0.25">
      <c r="F329" s="8"/>
      <c r="J329" s="1"/>
    </row>
    <row r="330" spans="6:10" ht="15.75" customHeight="1" x14ac:dyDescent="0.25">
      <c r="F330" s="8"/>
      <c r="J330" s="1"/>
    </row>
    <row r="331" spans="6:10" ht="15.75" customHeight="1" x14ac:dyDescent="0.25">
      <c r="F331" s="8"/>
      <c r="J331" s="1"/>
    </row>
    <row r="332" spans="6:10" ht="15.75" customHeight="1" x14ac:dyDescent="0.25">
      <c r="F332" s="8"/>
      <c r="J332" s="1"/>
    </row>
    <row r="333" spans="6:10" ht="15.75" customHeight="1" x14ac:dyDescent="0.25">
      <c r="F333" s="8"/>
      <c r="J333" s="1"/>
    </row>
    <row r="334" spans="6:10" ht="15.75" customHeight="1" x14ac:dyDescent="0.25">
      <c r="F334" s="8"/>
      <c r="J334" s="1"/>
    </row>
    <row r="335" spans="6:10" ht="15.75" customHeight="1" x14ac:dyDescent="0.25">
      <c r="F335" s="8"/>
      <c r="J335" s="1"/>
    </row>
    <row r="336" spans="6:10" ht="15.75" customHeight="1" x14ac:dyDescent="0.25">
      <c r="F336" s="8"/>
      <c r="J336" s="1"/>
    </row>
    <row r="337" spans="6:10" ht="15.75" customHeight="1" x14ac:dyDescent="0.25">
      <c r="F337" s="8"/>
      <c r="J337" s="1"/>
    </row>
    <row r="338" spans="6:10" ht="15.75" customHeight="1" x14ac:dyDescent="0.25">
      <c r="F338" s="8"/>
      <c r="J338" s="1"/>
    </row>
    <row r="339" spans="6:10" ht="15.75" customHeight="1" x14ac:dyDescent="0.25">
      <c r="F339" s="8"/>
      <c r="J339" s="1"/>
    </row>
    <row r="340" spans="6:10" ht="15.75" customHeight="1" x14ac:dyDescent="0.25">
      <c r="F340" s="8"/>
      <c r="J340" s="1"/>
    </row>
    <row r="341" spans="6:10" ht="15.75" customHeight="1" x14ac:dyDescent="0.25">
      <c r="F341" s="8"/>
      <c r="J341" s="1"/>
    </row>
    <row r="342" spans="6:10" ht="15.75" customHeight="1" x14ac:dyDescent="0.25">
      <c r="F342" s="8"/>
      <c r="J342" s="1"/>
    </row>
    <row r="343" spans="6:10" ht="15.75" customHeight="1" x14ac:dyDescent="0.25">
      <c r="F343" s="8"/>
      <c r="J343" s="1"/>
    </row>
    <row r="344" spans="6:10" ht="15.75" customHeight="1" x14ac:dyDescent="0.25">
      <c r="F344" s="8"/>
      <c r="J344" s="1"/>
    </row>
    <row r="345" spans="6:10" ht="15.75" customHeight="1" x14ac:dyDescent="0.25">
      <c r="F345" s="8"/>
      <c r="J345" s="1"/>
    </row>
    <row r="346" spans="6:10" ht="15.75" customHeight="1" x14ac:dyDescent="0.25">
      <c r="F346" s="8"/>
      <c r="J346" s="1"/>
    </row>
    <row r="347" spans="6:10" ht="15.75" customHeight="1" x14ac:dyDescent="0.25">
      <c r="F347" s="8"/>
      <c r="J347" s="1"/>
    </row>
    <row r="348" spans="6:10" ht="15.75" customHeight="1" x14ac:dyDescent="0.25">
      <c r="F348" s="8"/>
      <c r="J348" s="1"/>
    </row>
    <row r="349" spans="6:10" ht="15.75" customHeight="1" x14ac:dyDescent="0.25">
      <c r="F349" s="8"/>
      <c r="J349" s="1"/>
    </row>
    <row r="350" spans="6:10" ht="15.75" customHeight="1" x14ac:dyDescent="0.25">
      <c r="F350" s="8"/>
      <c r="J350" s="1"/>
    </row>
    <row r="351" spans="6:10" ht="15.75" customHeight="1" x14ac:dyDescent="0.25">
      <c r="F351" s="8"/>
      <c r="J351" s="1"/>
    </row>
    <row r="352" spans="6:10" ht="15.75" customHeight="1" x14ac:dyDescent="0.25">
      <c r="F352" s="8"/>
      <c r="J352" s="1"/>
    </row>
    <row r="353" spans="6:10" ht="15.75" customHeight="1" x14ac:dyDescent="0.25">
      <c r="F353" s="8"/>
      <c r="J353" s="1"/>
    </row>
    <row r="354" spans="6:10" ht="15.75" customHeight="1" x14ac:dyDescent="0.25">
      <c r="F354" s="8"/>
      <c r="J354" s="1"/>
    </row>
    <row r="355" spans="6:10" ht="15.75" customHeight="1" x14ac:dyDescent="0.25">
      <c r="F355" s="8"/>
      <c r="J355" s="1"/>
    </row>
    <row r="356" spans="6:10" ht="15.75" customHeight="1" x14ac:dyDescent="0.25">
      <c r="F356" s="8"/>
      <c r="J356" s="1"/>
    </row>
    <row r="357" spans="6:10" ht="15.75" customHeight="1" x14ac:dyDescent="0.25">
      <c r="F357" s="8"/>
      <c r="J357" s="1"/>
    </row>
    <row r="358" spans="6:10" ht="15.75" customHeight="1" x14ac:dyDescent="0.25">
      <c r="F358" s="8"/>
      <c r="J358" s="1"/>
    </row>
    <row r="359" spans="6:10" ht="15.75" customHeight="1" x14ac:dyDescent="0.25">
      <c r="F359" s="8"/>
      <c r="J359" s="1"/>
    </row>
    <row r="360" spans="6:10" ht="15.75" customHeight="1" x14ac:dyDescent="0.25">
      <c r="F360" s="8"/>
      <c r="J360" s="1"/>
    </row>
    <row r="361" spans="6:10" ht="15.75" customHeight="1" x14ac:dyDescent="0.25">
      <c r="F361" s="8"/>
      <c r="J361" s="1"/>
    </row>
    <row r="362" spans="6:10" ht="15.75" customHeight="1" x14ac:dyDescent="0.25">
      <c r="F362" s="8"/>
      <c r="J362" s="1"/>
    </row>
    <row r="363" spans="6:10" ht="15.75" customHeight="1" x14ac:dyDescent="0.25">
      <c r="F363" s="8"/>
      <c r="J363" s="1"/>
    </row>
    <row r="364" spans="6:10" ht="15.75" customHeight="1" x14ac:dyDescent="0.25">
      <c r="F364" s="8"/>
      <c r="J364" s="1"/>
    </row>
    <row r="365" spans="6:10" ht="15.75" customHeight="1" x14ac:dyDescent="0.25">
      <c r="F365" s="8"/>
      <c r="J365" s="1"/>
    </row>
    <row r="366" spans="6:10" ht="15.75" customHeight="1" x14ac:dyDescent="0.25">
      <c r="F366" s="8"/>
      <c r="J366" s="1"/>
    </row>
    <row r="367" spans="6:10" ht="15.75" customHeight="1" x14ac:dyDescent="0.25">
      <c r="F367" s="8"/>
      <c r="J367" s="1"/>
    </row>
    <row r="368" spans="6:10" ht="15.75" customHeight="1" x14ac:dyDescent="0.25">
      <c r="F368" s="8"/>
      <c r="J368" s="1"/>
    </row>
    <row r="369" spans="6:10" ht="15.75" customHeight="1" x14ac:dyDescent="0.25">
      <c r="F369" s="8"/>
      <c r="J369" s="1"/>
    </row>
    <row r="370" spans="6:10" ht="15.75" customHeight="1" x14ac:dyDescent="0.25">
      <c r="F370" s="8"/>
      <c r="J370" s="1"/>
    </row>
    <row r="371" spans="6:10" ht="15.75" customHeight="1" x14ac:dyDescent="0.25">
      <c r="F371" s="8"/>
      <c r="J371" s="1"/>
    </row>
    <row r="372" spans="6:10" ht="15.75" customHeight="1" x14ac:dyDescent="0.25">
      <c r="F372" s="8"/>
      <c r="J372" s="1"/>
    </row>
    <row r="373" spans="6:10" ht="15.75" customHeight="1" x14ac:dyDescent="0.25">
      <c r="F373" s="8"/>
      <c r="J373" s="1"/>
    </row>
    <row r="374" spans="6:10" ht="15.75" customHeight="1" x14ac:dyDescent="0.25">
      <c r="F374" s="8"/>
      <c r="J374" s="1"/>
    </row>
    <row r="375" spans="6:10" ht="15.75" customHeight="1" x14ac:dyDescent="0.25">
      <c r="F375" s="8"/>
      <c r="J375" s="1"/>
    </row>
    <row r="376" spans="6:10" ht="15.75" customHeight="1" x14ac:dyDescent="0.25">
      <c r="F376" s="8"/>
      <c r="J376" s="1"/>
    </row>
    <row r="377" spans="6:10" ht="15.75" customHeight="1" x14ac:dyDescent="0.25">
      <c r="F377" s="8"/>
      <c r="J377" s="1"/>
    </row>
    <row r="378" spans="6:10" ht="15.75" customHeight="1" x14ac:dyDescent="0.25">
      <c r="F378" s="8"/>
      <c r="J378" s="1"/>
    </row>
    <row r="379" spans="6:10" ht="15.75" customHeight="1" x14ac:dyDescent="0.25">
      <c r="F379" s="8"/>
      <c r="J379" s="1"/>
    </row>
    <row r="380" spans="6:10" ht="15.75" customHeight="1" x14ac:dyDescent="0.25">
      <c r="F380" s="8"/>
      <c r="J380" s="1"/>
    </row>
    <row r="381" spans="6:10" ht="15.75" customHeight="1" x14ac:dyDescent="0.25">
      <c r="F381" s="8"/>
      <c r="J381" s="1"/>
    </row>
    <row r="382" spans="6:10" ht="15.75" customHeight="1" x14ac:dyDescent="0.25">
      <c r="F382" s="8"/>
      <c r="J382" s="1"/>
    </row>
    <row r="383" spans="6:10" ht="15.75" customHeight="1" x14ac:dyDescent="0.25">
      <c r="F383" s="8"/>
      <c r="J383" s="1"/>
    </row>
    <row r="384" spans="6:10" ht="15.75" customHeight="1" x14ac:dyDescent="0.25">
      <c r="F384" s="8"/>
      <c r="J384" s="1"/>
    </row>
    <row r="385" spans="6:10" ht="15.75" customHeight="1" x14ac:dyDescent="0.25">
      <c r="F385" s="8"/>
      <c r="J385" s="1"/>
    </row>
    <row r="386" spans="6:10" ht="15.75" customHeight="1" x14ac:dyDescent="0.25">
      <c r="F386" s="8"/>
      <c r="J386" s="1"/>
    </row>
    <row r="387" spans="6:10" ht="15.75" customHeight="1" x14ac:dyDescent="0.25">
      <c r="F387" s="8"/>
      <c r="J387" s="1"/>
    </row>
    <row r="388" spans="6:10" ht="15.75" customHeight="1" x14ac:dyDescent="0.25">
      <c r="F388" s="8"/>
      <c r="J388" s="1"/>
    </row>
    <row r="389" spans="6:10" ht="15.75" customHeight="1" x14ac:dyDescent="0.25">
      <c r="F389" s="8"/>
      <c r="J389" s="1"/>
    </row>
    <row r="390" spans="6:10" ht="15.75" customHeight="1" x14ac:dyDescent="0.25">
      <c r="F390" s="8"/>
      <c r="J390" s="1"/>
    </row>
    <row r="391" spans="6:10" ht="15.75" customHeight="1" x14ac:dyDescent="0.25">
      <c r="F391" s="8"/>
      <c r="J391" s="1"/>
    </row>
    <row r="392" spans="6:10" ht="15.75" customHeight="1" x14ac:dyDescent="0.25">
      <c r="F392" s="8"/>
      <c r="J392" s="1"/>
    </row>
    <row r="393" spans="6:10" ht="15.75" customHeight="1" x14ac:dyDescent="0.25">
      <c r="F393" s="8"/>
      <c r="J393" s="1"/>
    </row>
    <row r="394" spans="6:10" ht="15.75" customHeight="1" x14ac:dyDescent="0.25">
      <c r="F394" s="8"/>
      <c r="J394" s="1"/>
    </row>
    <row r="395" spans="6:10" ht="15.75" customHeight="1" x14ac:dyDescent="0.25">
      <c r="F395" s="8"/>
      <c r="J395" s="1"/>
    </row>
    <row r="396" spans="6:10" ht="15.75" customHeight="1" x14ac:dyDescent="0.25">
      <c r="F396" s="8"/>
      <c r="J396" s="1"/>
    </row>
    <row r="397" spans="6:10" ht="15.75" customHeight="1" x14ac:dyDescent="0.25">
      <c r="F397" s="8"/>
      <c r="J397" s="1"/>
    </row>
    <row r="398" spans="6:10" ht="15.75" customHeight="1" x14ac:dyDescent="0.25">
      <c r="F398" s="8"/>
      <c r="J398" s="1"/>
    </row>
    <row r="399" spans="6:10" ht="15.75" customHeight="1" x14ac:dyDescent="0.25">
      <c r="F399" s="8"/>
      <c r="J399" s="1"/>
    </row>
    <row r="400" spans="6:10" ht="15.75" customHeight="1" x14ac:dyDescent="0.25">
      <c r="F400" s="8"/>
      <c r="J400" s="1"/>
    </row>
    <row r="401" spans="6:10" ht="15.75" customHeight="1" x14ac:dyDescent="0.25">
      <c r="F401" s="8"/>
      <c r="J401" s="1"/>
    </row>
    <row r="402" spans="6:10" ht="15.75" customHeight="1" x14ac:dyDescent="0.25">
      <c r="F402" s="8"/>
      <c r="J402" s="1"/>
    </row>
    <row r="403" spans="6:10" ht="15.75" customHeight="1" x14ac:dyDescent="0.25">
      <c r="F403" s="8"/>
      <c r="J403" s="1"/>
    </row>
    <row r="404" spans="6:10" ht="15.75" customHeight="1" x14ac:dyDescent="0.25">
      <c r="F404" s="8"/>
      <c r="J404" s="1"/>
    </row>
    <row r="405" spans="6:10" ht="15.75" customHeight="1" x14ac:dyDescent="0.25">
      <c r="F405" s="8"/>
      <c r="J405" s="1"/>
    </row>
    <row r="406" spans="6:10" ht="15.75" customHeight="1" x14ac:dyDescent="0.25">
      <c r="F406" s="8"/>
      <c r="J406" s="1"/>
    </row>
    <row r="407" spans="6:10" ht="15.75" customHeight="1" x14ac:dyDescent="0.25">
      <c r="F407" s="8"/>
      <c r="J407" s="1"/>
    </row>
    <row r="408" spans="6:10" ht="15.75" customHeight="1" x14ac:dyDescent="0.25">
      <c r="F408" s="8"/>
      <c r="J408" s="1"/>
    </row>
    <row r="409" spans="6:10" ht="15.75" customHeight="1" x14ac:dyDescent="0.25">
      <c r="F409" s="8"/>
      <c r="J409" s="1"/>
    </row>
    <row r="410" spans="6:10" ht="15.75" customHeight="1" x14ac:dyDescent="0.25">
      <c r="F410" s="8"/>
      <c r="J410" s="1"/>
    </row>
    <row r="411" spans="6:10" ht="15.75" customHeight="1" x14ac:dyDescent="0.25">
      <c r="F411" s="8"/>
      <c r="J411" s="1"/>
    </row>
    <row r="412" spans="6:10" ht="15.75" customHeight="1" x14ac:dyDescent="0.25">
      <c r="F412" s="8"/>
      <c r="J412" s="1"/>
    </row>
    <row r="413" spans="6:10" ht="15.75" customHeight="1" x14ac:dyDescent="0.25">
      <c r="F413" s="8"/>
      <c r="J413" s="1"/>
    </row>
    <row r="414" spans="6:10" ht="15.75" customHeight="1" x14ac:dyDescent="0.25">
      <c r="F414" s="8"/>
      <c r="J414" s="1"/>
    </row>
    <row r="415" spans="6:10" ht="15.75" customHeight="1" x14ac:dyDescent="0.25">
      <c r="F415" s="8"/>
      <c r="J415" s="1"/>
    </row>
    <row r="416" spans="6:10" ht="15.75" customHeight="1" x14ac:dyDescent="0.25">
      <c r="F416" s="8"/>
      <c r="J416" s="1"/>
    </row>
    <row r="417" spans="6:10" ht="15.75" customHeight="1" x14ac:dyDescent="0.25">
      <c r="F417" s="8"/>
      <c r="J417" s="1"/>
    </row>
    <row r="418" spans="6:10" ht="15.75" customHeight="1" x14ac:dyDescent="0.25">
      <c r="F418" s="8"/>
      <c r="J418" s="1"/>
    </row>
    <row r="419" spans="6:10" ht="15.75" customHeight="1" x14ac:dyDescent="0.25">
      <c r="F419" s="8"/>
      <c r="J419" s="1"/>
    </row>
    <row r="420" spans="6:10" ht="15.75" customHeight="1" x14ac:dyDescent="0.25">
      <c r="F420" s="8"/>
      <c r="J420" s="1"/>
    </row>
    <row r="421" spans="6:10" ht="15.75" customHeight="1" x14ac:dyDescent="0.25">
      <c r="F421" s="8"/>
      <c r="J421" s="1"/>
    </row>
    <row r="422" spans="6:10" ht="15.75" customHeight="1" x14ac:dyDescent="0.25">
      <c r="F422" s="8"/>
      <c r="J422" s="1"/>
    </row>
    <row r="423" spans="6:10" ht="15.75" customHeight="1" x14ac:dyDescent="0.25">
      <c r="F423" s="8"/>
      <c r="J423" s="1"/>
    </row>
    <row r="424" spans="6:10" ht="15.75" customHeight="1" x14ac:dyDescent="0.25">
      <c r="F424" s="8"/>
      <c r="J424" s="1"/>
    </row>
    <row r="425" spans="6:10" ht="15.75" customHeight="1" x14ac:dyDescent="0.25">
      <c r="F425" s="8"/>
      <c r="J425" s="1"/>
    </row>
    <row r="426" spans="6:10" ht="15.75" customHeight="1" x14ac:dyDescent="0.25">
      <c r="F426" s="8"/>
      <c r="J426" s="1"/>
    </row>
    <row r="427" spans="6:10" ht="15.75" customHeight="1" x14ac:dyDescent="0.25">
      <c r="F427" s="8"/>
      <c r="J427" s="1"/>
    </row>
    <row r="428" spans="6:10" ht="15.75" customHeight="1" x14ac:dyDescent="0.25">
      <c r="F428" s="8"/>
      <c r="J428" s="1"/>
    </row>
    <row r="429" spans="6:10" ht="15.75" customHeight="1" x14ac:dyDescent="0.25">
      <c r="F429" s="8"/>
      <c r="J429" s="1"/>
    </row>
    <row r="430" spans="6:10" ht="15.75" customHeight="1" x14ac:dyDescent="0.25">
      <c r="F430" s="8"/>
      <c r="J430" s="1"/>
    </row>
    <row r="431" spans="6:10" ht="15.75" customHeight="1" x14ac:dyDescent="0.25">
      <c r="F431" s="8"/>
      <c r="J431" s="1"/>
    </row>
    <row r="432" spans="6:10" ht="15.75" customHeight="1" x14ac:dyDescent="0.25">
      <c r="F432" s="8"/>
      <c r="J432" s="1"/>
    </row>
    <row r="433" spans="6:10" ht="15.75" customHeight="1" x14ac:dyDescent="0.25">
      <c r="F433" s="8"/>
      <c r="J433" s="1"/>
    </row>
    <row r="434" spans="6:10" ht="15.75" customHeight="1" x14ac:dyDescent="0.25">
      <c r="F434" s="8"/>
      <c r="J434" s="1"/>
    </row>
    <row r="435" spans="6:10" ht="15.75" customHeight="1" x14ac:dyDescent="0.25">
      <c r="F435" s="8"/>
      <c r="J435" s="1"/>
    </row>
    <row r="436" spans="6:10" ht="15.75" customHeight="1" x14ac:dyDescent="0.25">
      <c r="F436" s="8"/>
      <c r="J436" s="1"/>
    </row>
    <row r="437" spans="6:10" ht="15.75" customHeight="1" x14ac:dyDescent="0.25">
      <c r="F437" s="8"/>
      <c r="J437" s="1"/>
    </row>
    <row r="438" spans="6:10" ht="15.75" customHeight="1" x14ac:dyDescent="0.25">
      <c r="F438" s="8"/>
      <c r="J438" s="1"/>
    </row>
    <row r="439" spans="6:10" ht="15.75" customHeight="1" x14ac:dyDescent="0.25">
      <c r="F439" s="8"/>
      <c r="J439" s="1"/>
    </row>
    <row r="440" spans="6:10" ht="15.75" customHeight="1" x14ac:dyDescent="0.25">
      <c r="F440" s="8"/>
      <c r="J440" s="1"/>
    </row>
    <row r="441" spans="6:10" ht="15.75" customHeight="1" x14ac:dyDescent="0.25">
      <c r="F441" s="8"/>
      <c r="J441" s="1"/>
    </row>
    <row r="442" spans="6:10" ht="15.75" customHeight="1" x14ac:dyDescent="0.25">
      <c r="F442" s="8"/>
      <c r="J442" s="1"/>
    </row>
    <row r="443" spans="6:10" ht="15.75" customHeight="1" x14ac:dyDescent="0.25">
      <c r="F443" s="8"/>
      <c r="J443" s="1"/>
    </row>
    <row r="444" spans="6:10" ht="15.75" customHeight="1" x14ac:dyDescent="0.25">
      <c r="F444" s="8"/>
      <c r="J444" s="1"/>
    </row>
    <row r="445" spans="6:10" ht="15.75" customHeight="1" x14ac:dyDescent="0.25">
      <c r="F445" s="8"/>
      <c r="J445" s="1"/>
    </row>
    <row r="446" spans="6:10" ht="15.75" customHeight="1" x14ac:dyDescent="0.25">
      <c r="F446" s="8"/>
      <c r="J446" s="1"/>
    </row>
    <row r="447" spans="6:10" ht="15.75" customHeight="1" x14ac:dyDescent="0.25">
      <c r="F447" s="8"/>
      <c r="J447" s="1"/>
    </row>
    <row r="448" spans="6:10" ht="15.75" customHeight="1" x14ac:dyDescent="0.25">
      <c r="F448" s="8"/>
      <c r="J448" s="1"/>
    </row>
    <row r="449" spans="6:10" ht="15.75" customHeight="1" x14ac:dyDescent="0.25">
      <c r="F449" s="8"/>
      <c r="J449" s="1"/>
    </row>
    <row r="450" spans="6:10" ht="15.75" customHeight="1" x14ac:dyDescent="0.25">
      <c r="F450" s="8"/>
      <c r="J450" s="1"/>
    </row>
    <row r="451" spans="6:10" ht="15.75" customHeight="1" x14ac:dyDescent="0.25">
      <c r="F451" s="8"/>
      <c r="J451" s="1"/>
    </row>
    <row r="452" spans="6:10" ht="15.75" customHeight="1" x14ac:dyDescent="0.25">
      <c r="F452" s="8"/>
      <c r="J452" s="1"/>
    </row>
    <row r="453" spans="6:10" ht="15.75" customHeight="1" x14ac:dyDescent="0.25">
      <c r="F453" s="8"/>
      <c r="J453" s="1"/>
    </row>
    <row r="454" spans="6:10" ht="15.75" customHeight="1" x14ac:dyDescent="0.25">
      <c r="F454" s="8"/>
      <c r="J454" s="1"/>
    </row>
    <row r="455" spans="6:10" ht="15.75" customHeight="1" x14ac:dyDescent="0.25">
      <c r="F455" s="8"/>
      <c r="J455" s="1"/>
    </row>
    <row r="456" spans="6:10" ht="15.75" customHeight="1" x14ac:dyDescent="0.25">
      <c r="F456" s="8"/>
      <c r="J456" s="1"/>
    </row>
    <row r="457" spans="6:10" ht="15.75" customHeight="1" x14ac:dyDescent="0.25">
      <c r="F457" s="8"/>
      <c r="J457" s="1"/>
    </row>
    <row r="458" spans="6:10" ht="15.75" customHeight="1" x14ac:dyDescent="0.25">
      <c r="F458" s="8"/>
      <c r="J458" s="1"/>
    </row>
    <row r="459" spans="6:10" ht="15.75" customHeight="1" x14ac:dyDescent="0.25">
      <c r="F459" s="8"/>
      <c r="J459" s="1"/>
    </row>
    <row r="460" spans="6:10" ht="15.75" customHeight="1" x14ac:dyDescent="0.25">
      <c r="F460" s="8"/>
      <c r="J460" s="1"/>
    </row>
    <row r="461" spans="6:10" ht="15.75" customHeight="1" x14ac:dyDescent="0.25">
      <c r="F461" s="8"/>
      <c r="J461" s="1"/>
    </row>
    <row r="462" spans="6:10" ht="15.75" customHeight="1" x14ac:dyDescent="0.25">
      <c r="F462" s="8"/>
      <c r="J462" s="1"/>
    </row>
    <row r="463" spans="6:10" ht="15.75" customHeight="1" x14ac:dyDescent="0.25">
      <c r="F463" s="8"/>
      <c r="J463" s="1"/>
    </row>
    <row r="464" spans="6:10" ht="15.75" customHeight="1" x14ac:dyDescent="0.25">
      <c r="F464" s="8"/>
      <c r="J464" s="1"/>
    </row>
    <row r="465" spans="6:10" ht="15.75" customHeight="1" x14ac:dyDescent="0.25">
      <c r="F465" s="8"/>
      <c r="J465" s="1"/>
    </row>
    <row r="466" spans="6:10" ht="15.75" customHeight="1" x14ac:dyDescent="0.25">
      <c r="F466" s="8"/>
      <c r="J466" s="1"/>
    </row>
    <row r="467" spans="6:10" ht="15.75" customHeight="1" x14ac:dyDescent="0.25">
      <c r="F467" s="8"/>
      <c r="J467" s="1"/>
    </row>
    <row r="468" spans="6:10" ht="15.75" customHeight="1" x14ac:dyDescent="0.25">
      <c r="F468" s="8"/>
      <c r="J468" s="1"/>
    </row>
    <row r="469" spans="6:10" ht="15.75" customHeight="1" x14ac:dyDescent="0.25">
      <c r="F469" s="8"/>
      <c r="J469" s="1"/>
    </row>
    <row r="470" spans="6:10" ht="15.75" customHeight="1" x14ac:dyDescent="0.25">
      <c r="F470" s="8"/>
      <c r="J470" s="1"/>
    </row>
    <row r="471" spans="6:10" ht="15.75" customHeight="1" x14ac:dyDescent="0.25">
      <c r="F471" s="8"/>
      <c r="J471" s="1"/>
    </row>
    <row r="472" spans="6:10" ht="15.75" customHeight="1" x14ac:dyDescent="0.25">
      <c r="F472" s="8"/>
      <c r="J472" s="1"/>
    </row>
    <row r="473" spans="6:10" ht="15.75" customHeight="1" x14ac:dyDescent="0.25">
      <c r="F473" s="8"/>
      <c r="J473" s="1"/>
    </row>
    <row r="474" spans="6:10" ht="15.75" customHeight="1" x14ac:dyDescent="0.25">
      <c r="F474" s="8"/>
      <c r="J474" s="1"/>
    </row>
    <row r="475" spans="6:10" ht="15.75" customHeight="1" x14ac:dyDescent="0.25">
      <c r="F475" s="8"/>
      <c r="J475" s="1"/>
    </row>
    <row r="476" spans="6:10" ht="15.75" customHeight="1" x14ac:dyDescent="0.25">
      <c r="F476" s="8"/>
      <c r="J476" s="1"/>
    </row>
    <row r="477" spans="6:10" ht="15.75" customHeight="1" x14ac:dyDescent="0.25">
      <c r="F477" s="8"/>
      <c r="J477" s="1"/>
    </row>
    <row r="478" spans="6:10" ht="15.75" customHeight="1" x14ac:dyDescent="0.25">
      <c r="F478" s="8"/>
      <c r="J478" s="1"/>
    </row>
    <row r="479" spans="6:10" ht="15.75" customHeight="1" x14ac:dyDescent="0.25">
      <c r="F479" s="8"/>
      <c r="J479" s="1"/>
    </row>
    <row r="480" spans="6:10" ht="15.75" customHeight="1" x14ac:dyDescent="0.25">
      <c r="F480" s="8"/>
      <c r="J480" s="1"/>
    </row>
    <row r="481" spans="6:10" ht="15.75" customHeight="1" x14ac:dyDescent="0.25">
      <c r="F481" s="8"/>
      <c r="J481" s="1"/>
    </row>
    <row r="482" spans="6:10" ht="15.75" customHeight="1" x14ac:dyDescent="0.25">
      <c r="F482" s="8"/>
      <c r="J482" s="1"/>
    </row>
    <row r="483" spans="6:10" ht="15.75" customHeight="1" x14ac:dyDescent="0.25">
      <c r="F483" s="8"/>
      <c r="J483" s="1"/>
    </row>
    <row r="484" spans="6:10" ht="15.75" customHeight="1" x14ac:dyDescent="0.25">
      <c r="F484" s="8"/>
      <c r="J484" s="1"/>
    </row>
    <row r="485" spans="6:10" ht="15.75" customHeight="1" x14ac:dyDescent="0.25">
      <c r="F485" s="8"/>
      <c r="J485" s="1"/>
    </row>
    <row r="486" spans="6:10" ht="15.75" customHeight="1" x14ac:dyDescent="0.25">
      <c r="F486" s="8"/>
      <c r="J486" s="1"/>
    </row>
    <row r="487" spans="6:10" ht="15.75" customHeight="1" x14ac:dyDescent="0.25">
      <c r="F487" s="8"/>
      <c r="J487" s="1"/>
    </row>
    <row r="488" spans="6:10" ht="15.75" customHeight="1" x14ac:dyDescent="0.25">
      <c r="F488" s="8"/>
      <c r="J488" s="1"/>
    </row>
    <row r="489" spans="6:10" ht="15.75" customHeight="1" x14ac:dyDescent="0.25">
      <c r="F489" s="8"/>
      <c r="J489" s="1"/>
    </row>
    <row r="490" spans="6:10" ht="15.75" customHeight="1" x14ac:dyDescent="0.25">
      <c r="F490" s="8"/>
      <c r="J490" s="1"/>
    </row>
    <row r="491" spans="6:10" ht="15.75" customHeight="1" x14ac:dyDescent="0.25">
      <c r="F491" s="8"/>
      <c r="J491" s="1"/>
    </row>
    <row r="492" spans="6:10" ht="15.75" customHeight="1" x14ac:dyDescent="0.25">
      <c r="F492" s="8"/>
      <c r="J492" s="1"/>
    </row>
    <row r="493" spans="6:10" ht="15.75" customHeight="1" x14ac:dyDescent="0.25">
      <c r="F493" s="8"/>
      <c r="J493" s="1"/>
    </row>
    <row r="494" spans="6:10" ht="15.75" customHeight="1" x14ac:dyDescent="0.25">
      <c r="F494" s="8"/>
      <c r="J494" s="1"/>
    </row>
    <row r="495" spans="6:10" ht="15.75" customHeight="1" x14ac:dyDescent="0.25">
      <c r="F495" s="8"/>
      <c r="J495" s="1"/>
    </row>
    <row r="496" spans="6:10" ht="15.75" customHeight="1" x14ac:dyDescent="0.25">
      <c r="F496" s="8"/>
      <c r="J496" s="1"/>
    </row>
    <row r="497" spans="6:10" ht="15.75" customHeight="1" x14ac:dyDescent="0.25">
      <c r="F497" s="8"/>
      <c r="J497" s="1"/>
    </row>
    <row r="498" spans="6:10" ht="15.75" customHeight="1" x14ac:dyDescent="0.25">
      <c r="F498" s="8"/>
      <c r="J498" s="1"/>
    </row>
    <row r="499" spans="6:10" ht="15.75" customHeight="1" x14ac:dyDescent="0.25">
      <c r="F499" s="8"/>
      <c r="J499" s="1"/>
    </row>
    <row r="500" spans="6:10" ht="15.75" customHeight="1" x14ac:dyDescent="0.25">
      <c r="F500" s="8"/>
      <c r="J500" s="1"/>
    </row>
    <row r="501" spans="6:10" ht="15.75" customHeight="1" x14ac:dyDescent="0.25">
      <c r="F501" s="8"/>
      <c r="J501" s="1"/>
    </row>
    <row r="502" spans="6:10" ht="15.75" customHeight="1" x14ac:dyDescent="0.25">
      <c r="F502" s="8"/>
      <c r="J502" s="1"/>
    </row>
    <row r="503" spans="6:10" ht="15.75" customHeight="1" x14ac:dyDescent="0.25">
      <c r="F503" s="8"/>
      <c r="J503" s="1"/>
    </row>
    <row r="504" spans="6:10" ht="15.75" customHeight="1" x14ac:dyDescent="0.25">
      <c r="F504" s="8"/>
      <c r="J504" s="1"/>
    </row>
    <row r="505" spans="6:10" ht="15.75" customHeight="1" x14ac:dyDescent="0.25">
      <c r="F505" s="8"/>
      <c r="J505" s="1"/>
    </row>
    <row r="506" spans="6:10" ht="15.75" customHeight="1" x14ac:dyDescent="0.25">
      <c r="F506" s="8"/>
      <c r="J506" s="1"/>
    </row>
    <row r="507" spans="6:10" ht="15.75" customHeight="1" x14ac:dyDescent="0.25">
      <c r="F507" s="8"/>
      <c r="J507" s="1"/>
    </row>
    <row r="508" spans="6:10" ht="15.75" customHeight="1" x14ac:dyDescent="0.25">
      <c r="F508" s="8"/>
      <c r="J508" s="1"/>
    </row>
    <row r="509" spans="6:10" ht="15.75" customHeight="1" x14ac:dyDescent="0.25">
      <c r="F509" s="8"/>
      <c r="J509" s="1"/>
    </row>
    <row r="510" spans="6:10" ht="15.75" customHeight="1" x14ac:dyDescent="0.25">
      <c r="F510" s="8"/>
      <c r="J510" s="1"/>
    </row>
    <row r="511" spans="6:10" ht="15.75" customHeight="1" x14ac:dyDescent="0.25">
      <c r="F511" s="8"/>
      <c r="J511" s="1"/>
    </row>
    <row r="512" spans="6:10" ht="15.75" customHeight="1" x14ac:dyDescent="0.25">
      <c r="F512" s="8"/>
      <c r="J512" s="1"/>
    </row>
    <row r="513" spans="6:10" ht="15.75" customHeight="1" x14ac:dyDescent="0.25">
      <c r="F513" s="8"/>
      <c r="J513" s="1"/>
    </row>
    <row r="514" spans="6:10" ht="15.75" customHeight="1" x14ac:dyDescent="0.25">
      <c r="F514" s="8"/>
      <c r="J514" s="1"/>
    </row>
    <row r="515" spans="6:10" ht="15.75" customHeight="1" x14ac:dyDescent="0.25">
      <c r="F515" s="8"/>
      <c r="J515" s="1"/>
    </row>
    <row r="516" spans="6:10" ht="15.75" customHeight="1" x14ac:dyDescent="0.25">
      <c r="F516" s="8"/>
      <c r="J516" s="1"/>
    </row>
    <row r="517" spans="6:10" ht="15.75" customHeight="1" x14ac:dyDescent="0.25">
      <c r="F517" s="8"/>
      <c r="J517" s="1"/>
    </row>
    <row r="518" spans="6:10" ht="15.75" customHeight="1" x14ac:dyDescent="0.25">
      <c r="F518" s="8"/>
      <c r="J518" s="1"/>
    </row>
    <row r="519" spans="6:10" ht="15.75" customHeight="1" x14ac:dyDescent="0.25">
      <c r="F519" s="8"/>
      <c r="J519" s="1"/>
    </row>
    <row r="520" spans="6:10" ht="15.75" customHeight="1" x14ac:dyDescent="0.25">
      <c r="F520" s="8"/>
      <c r="J520" s="1"/>
    </row>
    <row r="521" spans="6:10" ht="15.75" customHeight="1" x14ac:dyDescent="0.25">
      <c r="F521" s="8"/>
      <c r="J521" s="1"/>
    </row>
    <row r="522" spans="6:10" ht="15.75" customHeight="1" x14ac:dyDescent="0.25">
      <c r="F522" s="8"/>
      <c r="J522" s="1"/>
    </row>
    <row r="523" spans="6:10" ht="15.75" customHeight="1" x14ac:dyDescent="0.25">
      <c r="F523" s="8"/>
      <c r="J523" s="1"/>
    </row>
    <row r="524" spans="6:10" ht="15.75" customHeight="1" x14ac:dyDescent="0.25">
      <c r="F524" s="8"/>
      <c r="J524" s="1"/>
    </row>
    <row r="525" spans="6:10" ht="15.75" customHeight="1" x14ac:dyDescent="0.25">
      <c r="F525" s="8"/>
      <c r="J525" s="1"/>
    </row>
    <row r="526" spans="6:10" ht="15.75" customHeight="1" x14ac:dyDescent="0.25">
      <c r="F526" s="8"/>
      <c r="J526" s="1"/>
    </row>
    <row r="527" spans="6:10" ht="15.75" customHeight="1" x14ac:dyDescent="0.25">
      <c r="F527" s="8"/>
      <c r="J527" s="1"/>
    </row>
    <row r="528" spans="6:10" ht="15.75" customHeight="1" x14ac:dyDescent="0.25">
      <c r="F528" s="8"/>
      <c r="J528" s="1"/>
    </row>
    <row r="529" spans="6:10" ht="15.75" customHeight="1" x14ac:dyDescent="0.25">
      <c r="F529" s="8"/>
      <c r="J529" s="1"/>
    </row>
    <row r="530" spans="6:10" ht="15.75" customHeight="1" x14ac:dyDescent="0.25">
      <c r="F530" s="8"/>
      <c r="J530" s="1"/>
    </row>
    <row r="531" spans="6:10" ht="15.75" customHeight="1" x14ac:dyDescent="0.25">
      <c r="F531" s="8"/>
      <c r="J531" s="1"/>
    </row>
    <row r="532" spans="6:10" ht="15.75" customHeight="1" x14ac:dyDescent="0.25">
      <c r="F532" s="8"/>
      <c r="J532" s="1"/>
    </row>
    <row r="533" spans="6:10" ht="15.75" customHeight="1" x14ac:dyDescent="0.25">
      <c r="F533" s="8"/>
      <c r="J533" s="1"/>
    </row>
    <row r="534" spans="6:10" ht="15.75" customHeight="1" x14ac:dyDescent="0.25">
      <c r="F534" s="8"/>
      <c r="J534" s="1"/>
    </row>
    <row r="535" spans="6:10" ht="15.75" customHeight="1" x14ac:dyDescent="0.25">
      <c r="F535" s="8"/>
      <c r="J535" s="1"/>
    </row>
    <row r="536" spans="6:10" ht="15.75" customHeight="1" x14ac:dyDescent="0.25">
      <c r="F536" s="8"/>
      <c r="J536" s="1"/>
    </row>
    <row r="537" spans="6:10" ht="15.75" customHeight="1" x14ac:dyDescent="0.25">
      <c r="F537" s="8"/>
      <c r="J537" s="1"/>
    </row>
    <row r="538" spans="6:10" ht="15.75" customHeight="1" x14ac:dyDescent="0.25">
      <c r="F538" s="8"/>
      <c r="J538" s="1"/>
    </row>
    <row r="539" spans="6:10" ht="15.75" customHeight="1" x14ac:dyDescent="0.25">
      <c r="F539" s="8"/>
      <c r="J539" s="1"/>
    </row>
    <row r="540" spans="6:10" ht="15.75" customHeight="1" x14ac:dyDescent="0.25">
      <c r="F540" s="8"/>
      <c r="J540" s="1"/>
    </row>
    <row r="541" spans="6:10" ht="15.75" customHeight="1" x14ac:dyDescent="0.25">
      <c r="F541" s="8"/>
      <c r="J541" s="1"/>
    </row>
    <row r="542" spans="6:10" ht="15.75" customHeight="1" x14ac:dyDescent="0.25">
      <c r="F542" s="8"/>
      <c r="J542" s="1"/>
    </row>
    <row r="543" spans="6:10" ht="15.75" customHeight="1" x14ac:dyDescent="0.25">
      <c r="F543" s="8"/>
      <c r="J543" s="1"/>
    </row>
    <row r="544" spans="6:10" ht="15.75" customHeight="1" x14ac:dyDescent="0.25">
      <c r="F544" s="8"/>
      <c r="J544" s="1"/>
    </row>
    <row r="545" spans="6:10" ht="15.75" customHeight="1" x14ac:dyDescent="0.25">
      <c r="F545" s="8"/>
      <c r="J545" s="1"/>
    </row>
    <row r="546" spans="6:10" ht="15.75" customHeight="1" x14ac:dyDescent="0.25">
      <c r="F546" s="8"/>
      <c r="J546" s="1"/>
    </row>
    <row r="547" spans="6:10" ht="15.75" customHeight="1" x14ac:dyDescent="0.25">
      <c r="F547" s="8"/>
      <c r="J547" s="1"/>
    </row>
    <row r="548" spans="6:10" ht="15.75" customHeight="1" x14ac:dyDescent="0.25">
      <c r="F548" s="8"/>
      <c r="J548" s="1"/>
    </row>
    <row r="549" spans="6:10" ht="15.75" customHeight="1" x14ac:dyDescent="0.25">
      <c r="F549" s="8"/>
      <c r="J549" s="1"/>
    </row>
    <row r="550" spans="6:10" ht="15.75" customHeight="1" x14ac:dyDescent="0.25">
      <c r="F550" s="8"/>
      <c r="J550" s="1"/>
    </row>
    <row r="551" spans="6:10" ht="15.75" customHeight="1" x14ac:dyDescent="0.25">
      <c r="F551" s="8"/>
      <c r="J551" s="1"/>
    </row>
    <row r="552" spans="6:10" ht="15.75" customHeight="1" x14ac:dyDescent="0.25">
      <c r="F552" s="8"/>
      <c r="J552" s="1"/>
    </row>
    <row r="553" spans="6:10" ht="15.75" customHeight="1" x14ac:dyDescent="0.25">
      <c r="F553" s="8"/>
      <c r="J553" s="1"/>
    </row>
    <row r="554" spans="6:10" ht="15.75" customHeight="1" x14ac:dyDescent="0.25">
      <c r="F554" s="8"/>
      <c r="J554" s="1"/>
    </row>
    <row r="555" spans="6:10" ht="15.75" customHeight="1" x14ac:dyDescent="0.25">
      <c r="F555" s="8"/>
      <c r="J555" s="1"/>
    </row>
    <row r="556" spans="6:10" ht="15.75" customHeight="1" x14ac:dyDescent="0.25">
      <c r="F556" s="8"/>
      <c r="J556" s="1"/>
    </row>
    <row r="557" spans="6:10" ht="15.75" customHeight="1" x14ac:dyDescent="0.25">
      <c r="F557" s="8"/>
      <c r="J557" s="1"/>
    </row>
    <row r="558" spans="6:10" ht="15.75" customHeight="1" x14ac:dyDescent="0.25">
      <c r="F558" s="8"/>
      <c r="J558" s="1"/>
    </row>
    <row r="559" spans="6:10" ht="15.75" customHeight="1" x14ac:dyDescent="0.25">
      <c r="F559" s="8"/>
      <c r="J559" s="1"/>
    </row>
    <row r="560" spans="6:10" ht="15.75" customHeight="1" x14ac:dyDescent="0.25">
      <c r="F560" s="8"/>
      <c r="J560" s="1"/>
    </row>
    <row r="561" spans="6:10" ht="15.75" customHeight="1" x14ac:dyDescent="0.25">
      <c r="F561" s="8"/>
      <c r="J561" s="1"/>
    </row>
    <row r="562" spans="6:10" ht="15.75" customHeight="1" x14ac:dyDescent="0.25">
      <c r="F562" s="8"/>
      <c r="J562" s="1"/>
    </row>
    <row r="563" spans="6:10" ht="15.75" customHeight="1" x14ac:dyDescent="0.25">
      <c r="F563" s="8"/>
      <c r="J563" s="1"/>
    </row>
    <row r="564" spans="6:10" ht="15.75" customHeight="1" x14ac:dyDescent="0.25">
      <c r="F564" s="8"/>
      <c r="J564" s="1"/>
    </row>
    <row r="565" spans="6:10" ht="15.75" customHeight="1" x14ac:dyDescent="0.25">
      <c r="F565" s="8"/>
      <c r="J565" s="1"/>
    </row>
    <row r="566" spans="6:10" ht="15.75" customHeight="1" x14ac:dyDescent="0.25">
      <c r="F566" s="8"/>
      <c r="J566" s="1"/>
    </row>
    <row r="567" spans="6:10" ht="15.75" customHeight="1" x14ac:dyDescent="0.25">
      <c r="F567" s="8"/>
      <c r="J567" s="1"/>
    </row>
    <row r="568" spans="6:10" ht="15.75" customHeight="1" x14ac:dyDescent="0.25">
      <c r="F568" s="8"/>
      <c r="J568" s="1"/>
    </row>
    <row r="569" spans="6:10" ht="15.75" customHeight="1" x14ac:dyDescent="0.25">
      <c r="F569" s="8"/>
      <c r="J569" s="1"/>
    </row>
    <row r="570" spans="6:10" ht="15.75" customHeight="1" x14ac:dyDescent="0.25">
      <c r="F570" s="8"/>
      <c r="J570" s="1"/>
    </row>
    <row r="571" spans="6:10" ht="15.75" customHeight="1" x14ac:dyDescent="0.25">
      <c r="F571" s="8"/>
      <c r="J571" s="1"/>
    </row>
    <row r="572" spans="6:10" ht="15.75" customHeight="1" x14ac:dyDescent="0.25">
      <c r="F572" s="8"/>
      <c r="J572" s="1"/>
    </row>
    <row r="573" spans="6:10" ht="15.75" customHeight="1" x14ac:dyDescent="0.25">
      <c r="F573" s="8"/>
      <c r="J573" s="1"/>
    </row>
    <row r="574" spans="6:10" ht="15.75" customHeight="1" x14ac:dyDescent="0.25">
      <c r="F574" s="8"/>
      <c r="J574" s="1"/>
    </row>
    <row r="575" spans="6:10" ht="15.75" customHeight="1" x14ac:dyDescent="0.25">
      <c r="F575" s="8"/>
      <c r="J575" s="1"/>
    </row>
    <row r="576" spans="6:10" ht="15.75" customHeight="1" x14ac:dyDescent="0.25">
      <c r="F576" s="8"/>
      <c r="J576" s="1"/>
    </row>
    <row r="577" spans="6:10" ht="15.75" customHeight="1" x14ac:dyDescent="0.25">
      <c r="F577" s="8"/>
      <c r="J577" s="1"/>
    </row>
    <row r="578" spans="6:10" ht="15.75" customHeight="1" x14ac:dyDescent="0.25">
      <c r="F578" s="8"/>
      <c r="J578" s="1"/>
    </row>
    <row r="579" spans="6:10" ht="15.75" customHeight="1" x14ac:dyDescent="0.25">
      <c r="F579" s="8"/>
      <c r="J579" s="1"/>
    </row>
    <row r="580" spans="6:10" ht="15.75" customHeight="1" x14ac:dyDescent="0.25">
      <c r="F580" s="8"/>
      <c r="J580" s="1"/>
    </row>
    <row r="581" spans="6:10" ht="15.75" customHeight="1" x14ac:dyDescent="0.25">
      <c r="F581" s="8"/>
      <c r="J581" s="1"/>
    </row>
    <row r="582" spans="6:10" ht="15.75" customHeight="1" x14ac:dyDescent="0.25">
      <c r="F582" s="8"/>
      <c r="J582" s="1"/>
    </row>
    <row r="583" spans="6:10" ht="15.75" customHeight="1" x14ac:dyDescent="0.25">
      <c r="F583" s="8"/>
      <c r="J583" s="1"/>
    </row>
    <row r="584" spans="6:10" ht="15.75" customHeight="1" x14ac:dyDescent="0.25">
      <c r="F584" s="8"/>
      <c r="J584" s="1"/>
    </row>
    <row r="585" spans="6:10" ht="15.75" customHeight="1" x14ac:dyDescent="0.25">
      <c r="F585" s="8"/>
      <c r="J585" s="1"/>
    </row>
    <row r="586" spans="6:10" ht="15.75" customHeight="1" x14ac:dyDescent="0.25">
      <c r="F586" s="8"/>
      <c r="J586" s="1"/>
    </row>
    <row r="587" spans="6:10" ht="15.75" customHeight="1" x14ac:dyDescent="0.25">
      <c r="F587" s="8"/>
      <c r="J587" s="1"/>
    </row>
    <row r="588" spans="6:10" ht="15.75" customHeight="1" x14ac:dyDescent="0.25">
      <c r="F588" s="8"/>
      <c r="J588" s="1"/>
    </row>
    <row r="589" spans="6:10" ht="15.75" customHeight="1" x14ac:dyDescent="0.25">
      <c r="F589" s="8"/>
      <c r="J589" s="1"/>
    </row>
    <row r="590" spans="6:10" ht="15.75" customHeight="1" x14ac:dyDescent="0.25">
      <c r="F590" s="8"/>
      <c r="J590" s="1"/>
    </row>
    <row r="591" spans="6:10" ht="15.75" customHeight="1" x14ac:dyDescent="0.25">
      <c r="F591" s="8"/>
      <c r="J591" s="1"/>
    </row>
    <row r="592" spans="6:10" ht="15.75" customHeight="1" x14ac:dyDescent="0.25">
      <c r="F592" s="8"/>
      <c r="J592" s="1"/>
    </row>
    <row r="593" spans="6:10" ht="15.75" customHeight="1" x14ac:dyDescent="0.25">
      <c r="F593" s="8"/>
      <c r="J593" s="1"/>
    </row>
    <row r="594" spans="6:10" ht="15.75" customHeight="1" x14ac:dyDescent="0.25">
      <c r="F594" s="8"/>
      <c r="J594" s="1"/>
    </row>
    <row r="595" spans="6:10" ht="15.75" customHeight="1" x14ac:dyDescent="0.25">
      <c r="F595" s="8"/>
      <c r="J595" s="1"/>
    </row>
    <row r="596" spans="6:10" ht="15.75" customHeight="1" x14ac:dyDescent="0.25">
      <c r="F596" s="8"/>
      <c r="J596" s="1"/>
    </row>
    <row r="597" spans="6:10" ht="15.75" customHeight="1" x14ac:dyDescent="0.25">
      <c r="F597" s="8"/>
      <c r="J597" s="1"/>
    </row>
    <row r="598" spans="6:10" ht="15.75" customHeight="1" x14ac:dyDescent="0.25">
      <c r="F598" s="8"/>
      <c r="J598" s="1"/>
    </row>
    <row r="599" spans="6:10" ht="15.75" customHeight="1" x14ac:dyDescent="0.25">
      <c r="F599" s="8"/>
      <c r="J599" s="1"/>
    </row>
    <row r="600" spans="6:10" ht="15.75" customHeight="1" x14ac:dyDescent="0.25">
      <c r="F600" s="8"/>
      <c r="J600" s="1"/>
    </row>
    <row r="601" spans="6:10" ht="15.75" customHeight="1" x14ac:dyDescent="0.25">
      <c r="F601" s="8"/>
      <c r="J601" s="1"/>
    </row>
    <row r="602" spans="6:10" ht="15.75" customHeight="1" x14ac:dyDescent="0.25">
      <c r="F602" s="8"/>
      <c r="J602" s="1"/>
    </row>
    <row r="603" spans="6:10" ht="15.75" customHeight="1" x14ac:dyDescent="0.25">
      <c r="F603" s="8"/>
      <c r="J603" s="1"/>
    </row>
    <row r="604" spans="6:10" ht="15.75" customHeight="1" x14ac:dyDescent="0.25">
      <c r="F604" s="8"/>
      <c r="J604" s="1"/>
    </row>
    <row r="605" spans="6:10" ht="15.75" customHeight="1" x14ac:dyDescent="0.25">
      <c r="F605" s="8"/>
      <c r="J605" s="1"/>
    </row>
    <row r="606" spans="6:10" ht="15.75" customHeight="1" x14ac:dyDescent="0.25">
      <c r="F606" s="8"/>
      <c r="J606" s="1"/>
    </row>
    <row r="607" spans="6:10" ht="15.75" customHeight="1" x14ac:dyDescent="0.25">
      <c r="F607" s="8"/>
      <c r="J607" s="1"/>
    </row>
    <row r="608" spans="6:10" ht="15.75" customHeight="1" x14ac:dyDescent="0.25">
      <c r="F608" s="8"/>
      <c r="J608" s="1"/>
    </row>
    <row r="609" spans="6:10" ht="15.75" customHeight="1" x14ac:dyDescent="0.25">
      <c r="F609" s="8"/>
      <c r="J609" s="1"/>
    </row>
    <row r="610" spans="6:10" ht="15.75" customHeight="1" x14ac:dyDescent="0.25">
      <c r="F610" s="8"/>
      <c r="J610" s="1"/>
    </row>
    <row r="611" spans="6:10" ht="15.75" customHeight="1" x14ac:dyDescent="0.25">
      <c r="F611" s="8"/>
      <c r="J611" s="1"/>
    </row>
    <row r="612" spans="6:10" ht="15.75" customHeight="1" x14ac:dyDescent="0.25">
      <c r="F612" s="8"/>
      <c r="J612" s="1"/>
    </row>
    <row r="613" spans="6:10" ht="15.75" customHeight="1" x14ac:dyDescent="0.25">
      <c r="F613" s="8"/>
      <c r="J613" s="1"/>
    </row>
    <row r="614" spans="6:10" ht="15.75" customHeight="1" x14ac:dyDescent="0.25">
      <c r="F614" s="8"/>
      <c r="J614" s="1"/>
    </row>
    <row r="615" spans="6:10" ht="15.75" customHeight="1" x14ac:dyDescent="0.25">
      <c r="F615" s="8"/>
      <c r="J615" s="1"/>
    </row>
    <row r="616" spans="6:10" ht="15.75" customHeight="1" x14ac:dyDescent="0.25">
      <c r="F616" s="8"/>
      <c r="J616" s="1"/>
    </row>
    <row r="617" spans="6:10" ht="15.75" customHeight="1" x14ac:dyDescent="0.25">
      <c r="F617" s="8"/>
      <c r="J617" s="1"/>
    </row>
    <row r="618" spans="6:10" ht="15.75" customHeight="1" x14ac:dyDescent="0.25">
      <c r="F618" s="8"/>
      <c r="J618" s="1"/>
    </row>
    <row r="619" spans="6:10" ht="15.75" customHeight="1" x14ac:dyDescent="0.25">
      <c r="F619" s="8"/>
      <c r="J619" s="1"/>
    </row>
    <row r="620" spans="6:10" ht="15.75" customHeight="1" x14ac:dyDescent="0.25">
      <c r="F620" s="8"/>
      <c r="J620" s="1"/>
    </row>
    <row r="621" spans="6:10" ht="15.75" customHeight="1" x14ac:dyDescent="0.25">
      <c r="F621" s="8"/>
      <c r="J621" s="1"/>
    </row>
    <row r="622" spans="6:10" ht="15.75" customHeight="1" x14ac:dyDescent="0.25">
      <c r="F622" s="8"/>
      <c r="J622" s="1"/>
    </row>
    <row r="623" spans="6:10" ht="15.75" customHeight="1" x14ac:dyDescent="0.25">
      <c r="F623" s="8"/>
      <c r="J623" s="1"/>
    </row>
    <row r="624" spans="6:10" ht="15.75" customHeight="1" x14ac:dyDescent="0.25">
      <c r="F624" s="8"/>
      <c r="J624" s="1"/>
    </row>
    <row r="625" spans="6:10" ht="15.75" customHeight="1" x14ac:dyDescent="0.25">
      <c r="F625" s="8"/>
      <c r="J625" s="1"/>
    </row>
    <row r="626" spans="6:10" ht="15.75" customHeight="1" x14ac:dyDescent="0.25">
      <c r="F626" s="8"/>
      <c r="J626" s="1"/>
    </row>
    <row r="627" spans="6:10" ht="15.75" customHeight="1" x14ac:dyDescent="0.25">
      <c r="F627" s="8"/>
      <c r="J627" s="1"/>
    </row>
    <row r="628" spans="6:10" ht="15.75" customHeight="1" x14ac:dyDescent="0.25">
      <c r="F628" s="8"/>
      <c r="J628" s="1"/>
    </row>
    <row r="629" spans="6:10" ht="15.75" customHeight="1" x14ac:dyDescent="0.25">
      <c r="F629" s="8"/>
      <c r="J629" s="1"/>
    </row>
    <row r="630" spans="6:10" ht="15.75" customHeight="1" x14ac:dyDescent="0.25">
      <c r="F630" s="8"/>
      <c r="J630" s="1"/>
    </row>
    <row r="631" spans="6:10" ht="15.75" customHeight="1" x14ac:dyDescent="0.25">
      <c r="F631" s="8"/>
      <c r="J631" s="1"/>
    </row>
    <row r="632" spans="6:10" ht="15.75" customHeight="1" x14ac:dyDescent="0.25">
      <c r="F632" s="8"/>
      <c r="J632" s="1"/>
    </row>
    <row r="633" spans="6:10" ht="15.75" customHeight="1" x14ac:dyDescent="0.25">
      <c r="F633" s="8"/>
      <c r="J633" s="1"/>
    </row>
    <row r="634" spans="6:10" ht="15.75" customHeight="1" x14ac:dyDescent="0.25">
      <c r="F634" s="8"/>
      <c r="J634" s="1"/>
    </row>
    <row r="635" spans="6:10" ht="15.75" customHeight="1" x14ac:dyDescent="0.25">
      <c r="F635" s="8"/>
      <c r="J635" s="1"/>
    </row>
    <row r="636" spans="6:10" ht="15.75" customHeight="1" x14ac:dyDescent="0.25">
      <c r="F636" s="8"/>
      <c r="J636" s="1"/>
    </row>
    <row r="637" spans="6:10" ht="15.75" customHeight="1" x14ac:dyDescent="0.25">
      <c r="F637" s="8"/>
      <c r="J637" s="1"/>
    </row>
    <row r="638" spans="6:10" ht="15.75" customHeight="1" x14ac:dyDescent="0.25">
      <c r="F638" s="8"/>
      <c r="J638" s="1"/>
    </row>
    <row r="639" spans="6:10" ht="15.75" customHeight="1" x14ac:dyDescent="0.25">
      <c r="F639" s="8"/>
      <c r="J639" s="1"/>
    </row>
    <row r="640" spans="6:10" ht="15.75" customHeight="1" x14ac:dyDescent="0.25">
      <c r="F640" s="8"/>
      <c r="J640" s="1"/>
    </row>
    <row r="641" spans="6:10" ht="15.75" customHeight="1" x14ac:dyDescent="0.25">
      <c r="F641" s="8"/>
      <c r="J641" s="1"/>
    </row>
    <row r="642" spans="6:10" ht="15.75" customHeight="1" x14ac:dyDescent="0.25">
      <c r="F642" s="8"/>
      <c r="J642" s="1"/>
    </row>
    <row r="643" spans="6:10" ht="15.75" customHeight="1" x14ac:dyDescent="0.25">
      <c r="F643" s="8"/>
      <c r="J643" s="1"/>
    </row>
    <row r="644" spans="6:10" ht="15.75" customHeight="1" x14ac:dyDescent="0.25">
      <c r="F644" s="8"/>
      <c r="J644" s="1"/>
    </row>
    <row r="645" spans="6:10" ht="15.75" customHeight="1" x14ac:dyDescent="0.25">
      <c r="F645" s="8"/>
      <c r="J645" s="1"/>
    </row>
    <row r="646" spans="6:10" ht="15.75" customHeight="1" x14ac:dyDescent="0.25">
      <c r="F646" s="8"/>
      <c r="J646" s="1"/>
    </row>
    <row r="647" spans="6:10" ht="15.75" customHeight="1" x14ac:dyDescent="0.25">
      <c r="F647" s="8"/>
      <c r="J647" s="1"/>
    </row>
    <row r="648" spans="6:10" ht="15.75" customHeight="1" x14ac:dyDescent="0.25">
      <c r="F648" s="8"/>
      <c r="J648" s="1"/>
    </row>
    <row r="649" spans="6:10" ht="15.75" customHeight="1" x14ac:dyDescent="0.25">
      <c r="F649" s="8"/>
      <c r="J649" s="1"/>
    </row>
    <row r="650" spans="6:10" ht="15.75" customHeight="1" x14ac:dyDescent="0.25">
      <c r="F650" s="8"/>
      <c r="J650" s="1"/>
    </row>
    <row r="651" spans="6:10" ht="15.75" customHeight="1" x14ac:dyDescent="0.25">
      <c r="F651" s="8"/>
      <c r="J651" s="1"/>
    </row>
    <row r="652" spans="6:10" ht="15.75" customHeight="1" x14ac:dyDescent="0.25">
      <c r="F652" s="8"/>
      <c r="J652" s="1"/>
    </row>
    <row r="653" spans="6:10" ht="15.75" customHeight="1" x14ac:dyDescent="0.25">
      <c r="F653" s="8"/>
      <c r="J653" s="1"/>
    </row>
    <row r="654" spans="6:10" ht="15.75" customHeight="1" x14ac:dyDescent="0.25">
      <c r="F654" s="8"/>
      <c r="J654" s="1"/>
    </row>
    <row r="655" spans="6:10" ht="15.75" customHeight="1" x14ac:dyDescent="0.25">
      <c r="F655" s="8"/>
      <c r="J655" s="1"/>
    </row>
    <row r="656" spans="6:10" ht="15.75" customHeight="1" x14ac:dyDescent="0.25">
      <c r="F656" s="8"/>
      <c r="J656" s="1"/>
    </row>
    <row r="657" spans="6:10" ht="15.75" customHeight="1" x14ac:dyDescent="0.25">
      <c r="F657" s="8"/>
      <c r="J657" s="1"/>
    </row>
    <row r="658" spans="6:10" ht="15.75" customHeight="1" x14ac:dyDescent="0.25">
      <c r="F658" s="8"/>
      <c r="J658" s="1"/>
    </row>
    <row r="659" spans="6:10" ht="15.75" customHeight="1" x14ac:dyDescent="0.25">
      <c r="F659" s="8"/>
      <c r="J659" s="1"/>
    </row>
    <row r="660" spans="6:10" ht="15.75" customHeight="1" x14ac:dyDescent="0.25">
      <c r="F660" s="8"/>
      <c r="J660" s="1"/>
    </row>
    <row r="661" spans="6:10" ht="15.75" customHeight="1" x14ac:dyDescent="0.25">
      <c r="F661" s="8"/>
      <c r="J661" s="1"/>
    </row>
    <row r="662" spans="6:10" ht="15.75" customHeight="1" x14ac:dyDescent="0.25">
      <c r="F662" s="8"/>
      <c r="J662" s="1"/>
    </row>
    <row r="663" spans="6:10" ht="15.75" customHeight="1" x14ac:dyDescent="0.25">
      <c r="F663" s="8"/>
      <c r="J663" s="1"/>
    </row>
    <row r="664" spans="6:10" ht="15.75" customHeight="1" x14ac:dyDescent="0.25">
      <c r="F664" s="8"/>
      <c r="J664" s="1"/>
    </row>
    <row r="665" spans="6:10" ht="15.75" customHeight="1" x14ac:dyDescent="0.25">
      <c r="F665" s="8"/>
      <c r="J665" s="1"/>
    </row>
    <row r="666" spans="6:10" ht="15.75" customHeight="1" x14ac:dyDescent="0.25">
      <c r="F666" s="8"/>
      <c r="J666" s="1"/>
    </row>
    <row r="667" spans="6:10" ht="15.75" customHeight="1" x14ac:dyDescent="0.25">
      <c r="F667" s="8"/>
      <c r="J667" s="1"/>
    </row>
    <row r="668" spans="6:10" ht="15.75" customHeight="1" x14ac:dyDescent="0.25">
      <c r="F668" s="8"/>
      <c r="J668" s="1"/>
    </row>
    <row r="669" spans="6:10" ht="15.75" customHeight="1" x14ac:dyDescent="0.25">
      <c r="F669" s="8"/>
      <c r="J669" s="1"/>
    </row>
    <row r="670" spans="6:10" ht="15.75" customHeight="1" x14ac:dyDescent="0.25">
      <c r="F670" s="8"/>
      <c r="J670" s="1"/>
    </row>
    <row r="671" spans="6:10" ht="15.75" customHeight="1" x14ac:dyDescent="0.25">
      <c r="F671" s="8"/>
      <c r="J671" s="1"/>
    </row>
    <row r="672" spans="6:10" ht="15.75" customHeight="1" x14ac:dyDescent="0.25">
      <c r="F672" s="8"/>
      <c r="J672" s="1"/>
    </row>
    <row r="673" spans="6:10" ht="15.75" customHeight="1" x14ac:dyDescent="0.25">
      <c r="F673" s="8"/>
      <c r="J673" s="1"/>
    </row>
    <row r="674" spans="6:10" ht="15.75" customHeight="1" x14ac:dyDescent="0.25">
      <c r="F674" s="8"/>
      <c r="J674" s="1"/>
    </row>
    <row r="675" spans="6:10" ht="15.75" customHeight="1" x14ac:dyDescent="0.25">
      <c r="F675" s="8"/>
      <c r="J675" s="1"/>
    </row>
    <row r="676" spans="6:10" ht="15.75" customHeight="1" x14ac:dyDescent="0.25">
      <c r="F676" s="8"/>
      <c r="J676" s="1"/>
    </row>
    <row r="677" spans="6:10" ht="15.75" customHeight="1" x14ac:dyDescent="0.25">
      <c r="F677" s="8"/>
      <c r="J677" s="1"/>
    </row>
    <row r="678" spans="6:10" ht="15.75" customHeight="1" x14ac:dyDescent="0.25">
      <c r="F678" s="8"/>
      <c r="J678" s="1"/>
    </row>
    <row r="679" spans="6:10" ht="15.75" customHeight="1" x14ac:dyDescent="0.25">
      <c r="F679" s="8"/>
      <c r="J679" s="1"/>
    </row>
    <row r="680" spans="6:10" ht="15.75" customHeight="1" x14ac:dyDescent="0.25">
      <c r="F680" s="8"/>
      <c r="J680" s="1"/>
    </row>
    <row r="681" spans="6:10" ht="15.75" customHeight="1" x14ac:dyDescent="0.25">
      <c r="F681" s="8"/>
      <c r="J681" s="1"/>
    </row>
    <row r="682" spans="6:10" ht="15.75" customHeight="1" x14ac:dyDescent="0.25">
      <c r="F682" s="8"/>
      <c r="J682" s="1"/>
    </row>
    <row r="683" spans="6:10" ht="15.75" customHeight="1" x14ac:dyDescent="0.25">
      <c r="F683" s="8"/>
      <c r="J683" s="1"/>
    </row>
    <row r="684" spans="6:10" ht="15.75" customHeight="1" x14ac:dyDescent="0.25">
      <c r="F684" s="8"/>
      <c r="J684" s="1"/>
    </row>
    <row r="685" spans="6:10" ht="15.75" customHeight="1" x14ac:dyDescent="0.25">
      <c r="F685" s="8"/>
      <c r="J685" s="1"/>
    </row>
    <row r="686" spans="6:10" ht="15.75" customHeight="1" x14ac:dyDescent="0.25">
      <c r="F686" s="8"/>
      <c r="J686" s="1"/>
    </row>
    <row r="687" spans="6:10" ht="15.75" customHeight="1" x14ac:dyDescent="0.25">
      <c r="F687" s="8"/>
      <c r="J687" s="1"/>
    </row>
    <row r="688" spans="6:10" ht="15.75" customHeight="1" x14ac:dyDescent="0.25">
      <c r="F688" s="8"/>
      <c r="J688" s="1"/>
    </row>
    <row r="689" spans="6:10" ht="15.75" customHeight="1" x14ac:dyDescent="0.25">
      <c r="F689" s="8"/>
      <c r="J689" s="1"/>
    </row>
    <row r="690" spans="6:10" ht="15.75" customHeight="1" x14ac:dyDescent="0.25">
      <c r="F690" s="8"/>
      <c r="J690" s="1"/>
    </row>
    <row r="691" spans="6:10" ht="15.75" customHeight="1" x14ac:dyDescent="0.25">
      <c r="F691" s="8"/>
      <c r="J691" s="1"/>
    </row>
    <row r="692" spans="6:10" ht="15.75" customHeight="1" x14ac:dyDescent="0.25">
      <c r="F692" s="8"/>
      <c r="J692" s="1"/>
    </row>
    <row r="693" spans="6:10" ht="15.75" customHeight="1" x14ac:dyDescent="0.25">
      <c r="F693" s="8"/>
      <c r="J693" s="1"/>
    </row>
    <row r="694" spans="6:10" ht="15.75" customHeight="1" x14ac:dyDescent="0.25">
      <c r="F694" s="8"/>
      <c r="J694" s="1"/>
    </row>
    <row r="695" spans="6:10" ht="15.75" customHeight="1" x14ac:dyDescent="0.25">
      <c r="F695" s="8"/>
      <c r="J695" s="1"/>
    </row>
    <row r="696" spans="6:10" ht="15.75" customHeight="1" x14ac:dyDescent="0.25">
      <c r="F696" s="8"/>
      <c r="J696" s="1"/>
    </row>
    <row r="697" spans="6:10" ht="15.75" customHeight="1" x14ac:dyDescent="0.25">
      <c r="F697" s="8"/>
      <c r="J697" s="1"/>
    </row>
    <row r="698" spans="6:10" ht="15.75" customHeight="1" x14ac:dyDescent="0.25">
      <c r="F698" s="8"/>
      <c r="J698" s="1"/>
    </row>
    <row r="699" spans="6:10" ht="15.75" customHeight="1" x14ac:dyDescent="0.25">
      <c r="F699" s="8"/>
      <c r="J699" s="1"/>
    </row>
    <row r="700" spans="6:10" ht="15.75" customHeight="1" x14ac:dyDescent="0.25">
      <c r="F700" s="8"/>
      <c r="J700" s="1"/>
    </row>
    <row r="701" spans="6:10" ht="15.75" customHeight="1" x14ac:dyDescent="0.25">
      <c r="F701" s="8"/>
      <c r="J701" s="1"/>
    </row>
    <row r="702" spans="6:10" ht="15.75" customHeight="1" x14ac:dyDescent="0.25">
      <c r="F702" s="8"/>
      <c r="J702" s="1"/>
    </row>
    <row r="703" spans="6:10" ht="15.75" customHeight="1" x14ac:dyDescent="0.25">
      <c r="F703" s="8"/>
      <c r="J703" s="1"/>
    </row>
    <row r="704" spans="6:10" ht="15.75" customHeight="1" x14ac:dyDescent="0.25">
      <c r="F704" s="8"/>
      <c r="J704" s="1"/>
    </row>
    <row r="705" spans="6:10" ht="15.75" customHeight="1" x14ac:dyDescent="0.25">
      <c r="F705" s="8"/>
      <c r="J705" s="1"/>
    </row>
    <row r="706" spans="6:10" ht="15.75" customHeight="1" x14ac:dyDescent="0.25">
      <c r="F706" s="8"/>
      <c r="J706" s="1"/>
    </row>
    <row r="707" spans="6:10" ht="15.75" customHeight="1" x14ac:dyDescent="0.25">
      <c r="F707" s="8"/>
      <c r="J707" s="1"/>
    </row>
    <row r="708" spans="6:10" ht="15.75" customHeight="1" x14ac:dyDescent="0.25">
      <c r="F708" s="8"/>
      <c r="J708" s="1"/>
    </row>
    <row r="709" spans="6:10" ht="15.75" customHeight="1" x14ac:dyDescent="0.25">
      <c r="F709" s="8"/>
      <c r="J709" s="1"/>
    </row>
    <row r="710" spans="6:10" ht="15.75" customHeight="1" x14ac:dyDescent="0.25">
      <c r="F710" s="8"/>
      <c r="J710" s="1"/>
    </row>
    <row r="711" spans="6:10" ht="15.75" customHeight="1" x14ac:dyDescent="0.25">
      <c r="F711" s="8"/>
      <c r="J711" s="1"/>
    </row>
    <row r="712" spans="6:10" ht="15.75" customHeight="1" x14ac:dyDescent="0.25">
      <c r="F712" s="8"/>
      <c r="J712" s="1"/>
    </row>
    <row r="713" spans="6:10" ht="15.75" customHeight="1" x14ac:dyDescent="0.25">
      <c r="F713" s="8"/>
      <c r="J713" s="1"/>
    </row>
    <row r="714" spans="6:10" ht="15.75" customHeight="1" x14ac:dyDescent="0.25">
      <c r="F714" s="8"/>
      <c r="J714" s="1"/>
    </row>
    <row r="715" spans="6:10" ht="15.75" customHeight="1" x14ac:dyDescent="0.25">
      <c r="F715" s="8"/>
      <c r="J715" s="1"/>
    </row>
    <row r="716" spans="6:10" ht="15.75" customHeight="1" x14ac:dyDescent="0.25">
      <c r="F716" s="8"/>
      <c r="J716" s="1"/>
    </row>
    <row r="717" spans="6:10" ht="15.75" customHeight="1" x14ac:dyDescent="0.25">
      <c r="F717" s="8"/>
      <c r="J717" s="1"/>
    </row>
    <row r="718" spans="6:10" ht="15.75" customHeight="1" x14ac:dyDescent="0.25">
      <c r="F718" s="8"/>
      <c r="J718" s="1"/>
    </row>
    <row r="719" spans="6:10" ht="15.75" customHeight="1" x14ac:dyDescent="0.25">
      <c r="F719" s="8"/>
      <c r="J719" s="1"/>
    </row>
    <row r="720" spans="6:10" ht="15.75" customHeight="1" x14ac:dyDescent="0.25">
      <c r="F720" s="8"/>
      <c r="J720" s="1"/>
    </row>
    <row r="721" spans="6:10" ht="15.75" customHeight="1" x14ac:dyDescent="0.25">
      <c r="F721" s="8"/>
      <c r="J721" s="1"/>
    </row>
    <row r="722" spans="6:10" ht="15.75" customHeight="1" x14ac:dyDescent="0.25">
      <c r="F722" s="8"/>
      <c r="J722" s="1"/>
    </row>
    <row r="723" spans="6:10" ht="15.75" customHeight="1" x14ac:dyDescent="0.25">
      <c r="F723" s="8"/>
      <c r="J723" s="1"/>
    </row>
    <row r="724" spans="6:10" ht="15.75" customHeight="1" x14ac:dyDescent="0.25">
      <c r="F724" s="8"/>
      <c r="J724" s="1"/>
    </row>
    <row r="725" spans="6:10" ht="15.75" customHeight="1" x14ac:dyDescent="0.25">
      <c r="F725" s="8"/>
      <c r="J725" s="1"/>
    </row>
    <row r="726" spans="6:10" ht="15.75" customHeight="1" x14ac:dyDescent="0.25">
      <c r="F726" s="8"/>
      <c r="J726" s="1"/>
    </row>
    <row r="727" spans="6:10" ht="15.75" customHeight="1" x14ac:dyDescent="0.25">
      <c r="F727" s="8"/>
      <c r="J727" s="1"/>
    </row>
    <row r="728" spans="6:10" ht="15.75" customHeight="1" x14ac:dyDescent="0.25">
      <c r="F728" s="8"/>
      <c r="J728" s="1"/>
    </row>
    <row r="729" spans="6:10" ht="15.75" customHeight="1" x14ac:dyDescent="0.25">
      <c r="F729" s="8"/>
      <c r="J729" s="1"/>
    </row>
    <row r="730" spans="6:10" ht="15.75" customHeight="1" x14ac:dyDescent="0.25">
      <c r="F730" s="8"/>
      <c r="J730" s="1"/>
    </row>
    <row r="731" spans="6:10" ht="15.75" customHeight="1" x14ac:dyDescent="0.25">
      <c r="F731" s="8"/>
      <c r="J731" s="1"/>
    </row>
    <row r="732" spans="6:10" ht="15.75" customHeight="1" x14ac:dyDescent="0.25">
      <c r="F732" s="8"/>
      <c r="J732" s="1"/>
    </row>
    <row r="733" spans="6:10" ht="15.75" customHeight="1" x14ac:dyDescent="0.25">
      <c r="F733" s="8"/>
      <c r="J733" s="1"/>
    </row>
    <row r="734" spans="6:10" ht="15.75" customHeight="1" x14ac:dyDescent="0.25">
      <c r="F734" s="8"/>
      <c r="J734" s="1"/>
    </row>
    <row r="735" spans="6:10" ht="15.75" customHeight="1" x14ac:dyDescent="0.25">
      <c r="F735" s="8"/>
      <c r="J735" s="1"/>
    </row>
    <row r="736" spans="6:10" ht="15.75" customHeight="1" x14ac:dyDescent="0.25">
      <c r="F736" s="8"/>
      <c r="J736" s="1"/>
    </row>
    <row r="737" spans="6:10" ht="15.75" customHeight="1" x14ac:dyDescent="0.25">
      <c r="F737" s="8"/>
      <c r="J737" s="1"/>
    </row>
    <row r="738" spans="6:10" ht="15.75" customHeight="1" x14ac:dyDescent="0.25">
      <c r="F738" s="8"/>
      <c r="J738" s="1"/>
    </row>
    <row r="739" spans="6:10" ht="15.75" customHeight="1" x14ac:dyDescent="0.25">
      <c r="F739" s="8"/>
      <c r="J739" s="1"/>
    </row>
    <row r="740" spans="6:10" ht="15.75" customHeight="1" x14ac:dyDescent="0.25">
      <c r="F740" s="8"/>
      <c r="J740" s="1"/>
    </row>
    <row r="741" spans="6:10" ht="15.75" customHeight="1" x14ac:dyDescent="0.25">
      <c r="F741" s="8"/>
      <c r="J741" s="1"/>
    </row>
    <row r="742" spans="6:10" ht="15.75" customHeight="1" x14ac:dyDescent="0.25">
      <c r="F742" s="8"/>
      <c r="J742" s="1"/>
    </row>
    <row r="743" spans="6:10" ht="15.75" customHeight="1" x14ac:dyDescent="0.25">
      <c r="F743" s="8"/>
      <c r="J743" s="1"/>
    </row>
    <row r="744" spans="6:10" ht="15.75" customHeight="1" x14ac:dyDescent="0.25">
      <c r="F744" s="8"/>
      <c r="J744" s="1"/>
    </row>
    <row r="745" spans="6:10" ht="15.75" customHeight="1" x14ac:dyDescent="0.25">
      <c r="F745" s="8"/>
      <c r="J745" s="1"/>
    </row>
    <row r="746" spans="6:10" ht="15.75" customHeight="1" x14ac:dyDescent="0.25">
      <c r="F746" s="8"/>
      <c r="J746" s="1"/>
    </row>
    <row r="747" spans="6:10" ht="15.75" customHeight="1" x14ac:dyDescent="0.25">
      <c r="F747" s="8"/>
      <c r="J747" s="1"/>
    </row>
    <row r="748" spans="6:10" ht="15.75" customHeight="1" x14ac:dyDescent="0.25">
      <c r="F748" s="8"/>
      <c r="J748" s="1"/>
    </row>
    <row r="749" spans="6:10" ht="15.75" customHeight="1" x14ac:dyDescent="0.25">
      <c r="F749" s="8"/>
      <c r="J749" s="1"/>
    </row>
    <row r="750" spans="6:10" ht="15.75" customHeight="1" x14ac:dyDescent="0.25">
      <c r="F750" s="8"/>
      <c r="J750" s="1"/>
    </row>
    <row r="751" spans="6:10" ht="15.75" customHeight="1" x14ac:dyDescent="0.25">
      <c r="F751" s="8"/>
      <c r="J751" s="1"/>
    </row>
    <row r="752" spans="6:10" ht="15.75" customHeight="1" x14ac:dyDescent="0.25">
      <c r="F752" s="8"/>
      <c r="J752" s="1"/>
    </row>
    <row r="753" spans="6:10" ht="15.75" customHeight="1" x14ac:dyDescent="0.25">
      <c r="F753" s="8"/>
      <c r="J753" s="1"/>
    </row>
    <row r="754" spans="6:10" ht="15.75" customHeight="1" x14ac:dyDescent="0.25">
      <c r="F754" s="8"/>
      <c r="J754" s="1"/>
    </row>
    <row r="755" spans="6:10" ht="15.75" customHeight="1" x14ac:dyDescent="0.25">
      <c r="F755" s="8"/>
      <c r="J755" s="1"/>
    </row>
    <row r="756" spans="6:10" ht="15.75" customHeight="1" x14ac:dyDescent="0.25">
      <c r="F756" s="8"/>
      <c r="J756" s="1"/>
    </row>
    <row r="757" spans="6:10" ht="15.75" customHeight="1" x14ac:dyDescent="0.25">
      <c r="F757" s="8"/>
      <c r="J757" s="1"/>
    </row>
    <row r="758" spans="6:10" ht="15.75" customHeight="1" x14ac:dyDescent="0.25">
      <c r="F758" s="8"/>
      <c r="J758" s="1"/>
    </row>
    <row r="759" spans="6:10" ht="15.75" customHeight="1" x14ac:dyDescent="0.25">
      <c r="F759" s="8"/>
      <c r="J759" s="1"/>
    </row>
    <row r="760" spans="6:10" ht="15.75" customHeight="1" x14ac:dyDescent="0.25">
      <c r="F760" s="8"/>
      <c r="J760" s="1"/>
    </row>
    <row r="761" spans="6:10" ht="15.75" customHeight="1" x14ac:dyDescent="0.25">
      <c r="F761" s="8"/>
      <c r="J761" s="1"/>
    </row>
    <row r="762" spans="6:10" ht="15.75" customHeight="1" x14ac:dyDescent="0.25">
      <c r="F762" s="8"/>
      <c r="J762" s="1"/>
    </row>
    <row r="763" spans="6:10" ht="15.75" customHeight="1" x14ac:dyDescent="0.25">
      <c r="F763" s="8"/>
      <c r="J763" s="1"/>
    </row>
    <row r="764" spans="6:10" ht="15.75" customHeight="1" x14ac:dyDescent="0.25">
      <c r="F764" s="8"/>
      <c r="J764" s="1"/>
    </row>
    <row r="765" spans="6:10" ht="15.75" customHeight="1" x14ac:dyDescent="0.25">
      <c r="F765" s="8"/>
      <c r="J765" s="1"/>
    </row>
    <row r="766" spans="6:10" ht="15.75" customHeight="1" x14ac:dyDescent="0.25">
      <c r="F766" s="8"/>
      <c r="J766" s="1"/>
    </row>
    <row r="767" spans="6:10" ht="15.75" customHeight="1" x14ac:dyDescent="0.25">
      <c r="F767" s="8"/>
      <c r="J767" s="1"/>
    </row>
    <row r="768" spans="6:10" ht="15.75" customHeight="1" x14ac:dyDescent="0.25">
      <c r="F768" s="8"/>
      <c r="J768" s="1"/>
    </row>
    <row r="769" spans="6:10" ht="15.75" customHeight="1" x14ac:dyDescent="0.25">
      <c r="F769" s="8"/>
      <c r="J769" s="1"/>
    </row>
    <row r="770" spans="6:10" ht="15.75" customHeight="1" x14ac:dyDescent="0.25">
      <c r="F770" s="8"/>
      <c r="J770" s="1"/>
    </row>
    <row r="771" spans="6:10" ht="15.75" customHeight="1" x14ac:dyDescent="0.25">
      <c r="F771" s="8"/>
      <c r="J771" s="1"/>
    </row>
    <row r="772" spans="6:10" ht="15.75" customHeight="1" x14ac:dyDescent="0.25">
      <c r="F772" s="8"/>
      <c r="J772" s="1"/>
    </row>
    <row r="773" spans="6:10" ht="15.75" customHeight="1" x14ac:dyDescent="0.25">
      <c r="F773" s="8"/>
      <c r="J773" s="1"/>
    </row>
    <row r="774" spans="6:10" ht="15.75" customHeight="1" x14ac:dyDescent="0.25">
      <c r="F774" s="8"/>
      <c r="J774" s="1"/>
    </row>
    <row r="775" spans="6:10" ht="15.75" customHeight="1" x14ac:dyDescent="0.25">
      <c r="F775" s="8"/>
      <c r="J775" s="1"/>
    </row>
    <row r="776" spans="6:10" ht="15.75" customHeight="1" x14ac:dyDescent="0.25">
      <c r="F776" s="8"/>
      <c r="J776" s="1"/>
    </row>
    <row r="777" spans="6:10" ht="15.75" customHeight="1" x14ac:dyDescent="0.25">
      <c r="F777" s="8"/>
      <c r="J777" s="1"/>
    </row>
    <row r="778" spans="6:10" ht="15.75" customHeight="1" x14ac:dyDescent="0.25">
      <c r="F778" s="8"/>
      <c r="J778" s="1"/>
    </row>
    <row r="779" spans="6:10" ht="15.75" customHeight="1" x14ac:dyDescent="0.25">
      <c r="F779" s="8"/>
      <c r="J779" s="1"/>
    </row>
    <row r="780" spans="6:10" ht="15.75" customHeight="1" x14ac:dyDescent="0.25">
      <c r="F780" s="8"/>
      <c r="J780" s="1"/>
    </row>
    <row r="781" spans="6:10" ht="15.75" customHeight="1" x14ac:dyDescent="0.25">
      <c r="F781" s="8"/>
      <c r="J781" s="1"/>
    </row>
    <row r="782" spans="6:10" ht="15.75" customHeight="1" x14ac:dyDescent="0.25">
      <c r="F782" s="8"/>
      <c r="J782" s="1"/>
    </row>
    <row r="783" spans="6:10" ht="15.75" customHeight="1" x14ac:dyDescent="0.25">
      <c r="F783" s="8"/>
      <c r="J783" s="1"/>
    </row>
    <row r="784" spans="6:10" ht="15.75" customHeight="1" x14ac:dyDescent="0.25">
      <c r="F784" s="8"/>
      <c r="J784" s="1"/>
    </row>
    <row r="785" spans="6:10" ht="15.75" customHeight="1" x14ac:dyDescent="0.25">
      <c r="F785" s="8"/>
      <c r="J785" s="1"/>
    </row>
    <row r="786" spans="6:10" ht="15.75" customHeight="1" x14ac:dyDescent="0.25">
      <c r="F786" s="8"/>
      <c r="J786" s="1"/>
    </row>
    <row r="787" spans="6:10" ht="15.75" customHeight="1" x14ac:dyDescent="0.25">
      <c r="F787" s="8"/>
      <c r="J787" s="1"/>
    </row>
    <row r="788" spans="6:10" ht="15.75" customHeight="1" x14ac:dyDescent="0.25">
      <c r="F788" s="8"/>
      <c r="J788" s="1"/>
    </row>
    <row r="789" spans="6:10" ht="15.75" customHeight="1" x14ac:dyDescent="0.25">
      <c r="F789" s="8"/>
      <c r="J789" s="1"/>
    </row>
    <row r="790" spans="6:10" ht="15.75" customHeight="1" x14ac:dyDescent="0.25">
      <c r="F790" s="8"/>
      <c r="J790" s="1"/>
    </row>
    <row r="791" spans="6:10" ht="15.75" customHeight="1" x14ac:dyDescent="0.25">
      <c r="F791" s="8"/>
      <c r="J791" s="1"/>
    </row>
    <row r="792" spans="6:10" ht="15.75" customHeight="1" x14ac:dyDescent="0.25">
      <c r="F792" s="8"/>
      <c r="J792" s="1"/>
    </row>
    <row r="793" spans="6:10" ht="15.75" customHeight="1" x14ac:dyDescent="0.25">
      <c r="F793" s="8"/>
      <c r="J793" s="1"/>
    </row>
    <row r="794" spans="6:10" ht="15.75" customHeight="1" x14ac:dyDescent="0.25">
      <c r="F794" s="8"/>
      <c r="J794" s="1"/>
    </row>
    <row r="795" spans="6:10" ht="15.75" customHeight="1" x14ac:dyDescent="0.25">
      <c r="F795" s="8"/>
      <c r="J795" s="1"/>
    </row>
    <row r="796" spans="6:10" ht="15.75" customHeight="1" x14ac:dyDescent="0.25">
      <c r="F796" s="8"/>
      <c r="J796" s="1"/>
    </row>
    <row r="797" spans="6:10" ht="15.75" customHeight="1" x14ac:dyDescent="0.25">
      <c r="F797" s="8"/>
      <c r="J797" s="1"/>
    </row>
    <row r="798" spans="6:10" ht="15.75" customHeight="1" x14ac:dyDescent="0.25">
      <c r="F798" s="8"/>
      <c r="J798" s="1"/>
    </row>
    <row r="799" spans="6:10" ht="15.75" customHeight="1" x14ac:dyDescent="0.25">
      <c r="F799" s="8"/>
      <c r="J799" s="1"/>
    </row>
    <row r="800" spans="6:10" ht="15.75" customHeight="1" x14ac:dyDescent="0.25">
      <c r="F800" s="8"/>
      <c r="J800" s="1"/>
    </row>
    <row r="801" spans="6:10" ht="15.75" customHeight="1" x14ac:dyDescent="0.25">
      <c r="F801" s="8"/>
      <c r="J801" s="1"/>
    </row>
    <row r="802" spans="6:10" ht="15.75" customHeight="1" x14ac:dyDescent="0.25">
      <c r="F802" s="8"/>
      <c r="J802" s="1"/>
    </row>
    <row r="803" spans="6:10" ht="15.75" customHeight="1" x14ac:dyDescent="0.25">
      <c r="F803" s="8"/>
      <c r="J803" s="1"/>
    </row>
    <row r="804" spans="6:10" ht="15.75" customHeight="1" x14ac:dyDescent="0.25">
      <c r="F804" s="8"/>
      <c r="J804" s="1"/>
    </row>
    <row r="805" spans="6:10" ht="15.75" customHeight="1" x14ac:dyDescent="0.25">
      <c r="F805" s="8"/>
      <c r="J805" s="1"/>
    </row>
    <row r="806" spans="6:10" ht="15.75" customHeight="1" x14ac:dyDescent="0.25">
      <c r="F806" s="8"/>
      <c r="J806" s="1"/>
    </row>
    <row r="807" spans="6:10" ht="15.75" customHeight="1" x14ac:dyDescent="0.25">
      <c r="F807" s="8"/>
      <c r="J807" s="1"/>
    </row>
    <row r="808" spans="6:10" ht="15.75" customHeight="1" x14ac:dyDescent="0.25">
      <c r="F808" s="8"/>
      <c r="J808" s="1"/>
    </row>
    <row r="809" spans="6:10" ht="15.75" customHeight="1" x14ac:dyDescent="0.25">
      <c r="F809" s="8"/>
      <c r="J809" s="1"/>
    </row>
    <row r="810" spans="6:10" ht="15.75" customHeight="1" x14ac:dyDescent="0.25">
      <c r="F810" s="8"/>
      <c r="J810" s="1"/>
    </row>
    <row r="811" spans="6:10" ht="15.75" customHeight="1" x14ac:dyDescent="0.25">
      <c r="F811" s="8"/>
      <c r="J811" s="1"/>
    </row>
    <row r="812" spans="6:10" ht="15.75" customHeight="1" x14ac:dyDescent="0.25">
      <c r="F812" s="8"/>
      <c r="J812" s="1"/>
    </row>
    <row r="813" spans="6:10" ht="15.75" customHeight="1" x14ac:dyDescent="0.25">
      <c r="F813" s="8"/>
      <c r="J813" s="1"/>
    </row>
    <row r="814" spans="6:10" ht="15.75" customHeight="1" x14ac:dyDescent="0.25">
      <c r="F814" s="8"/>
      <c r="J814" s="1"/>
    </row>
    <row r="815" spans="6:10" ht="15.75" customHeight="1" x14ac:dyDescent="0.25">
      <c r="F815" s="8"/>
      <c r="J815" s="1"/>
    </row>
    <row r="816" spans="6:10" ht="15.75" customHeight="1" x14ac:dyDescent="0.25">
      <c r="F816" s="8"/>
      <c r="J816" s="1"/>
    </row>
    <row r="817" spans="6:10" ht="15.75" customHeight="1" x14ac:dyDescent="0.25">
      <c r="F817" s="8"/>
      <c r="J817" s="1"/>
    </row>
    <row r="818" spans="6:10" ht="15.75" customHeight="1" x14ac:dyDescent="0.25">
      <c r="F818" s="8"/>
      <c r="J818" s="1"/>
    </row>
    <row r="819" spans="6:10" ht="15.75" customHeight="1" x14ac:dyDescent="0.25">
      <c r="F819" s="8"/>
      <c r="J819" s="1"/>
    </row>
    <row r="820" spans="6:10" ht="15.75" customHeight="1" x14ac:dyDescent="0.25">
      <c r="F820" s="8"/>
      <c r="J820" s="1"/>
    </row>
    <row r="821" spans="6:10" ht="15.75" customHeight="1" x14ac:dyDescent="0.25">
      <c r="F821" s="8"/>
      <c r="J821" s="1"/>
    </row>
    <row r="822" spans="6:10" ht="15.75" customHeight="1" x14ac:dyDescent="0.25">
      <c r="F822" s="8"/>
      <c r="J822" s="1"/>
    </row>
    <row r="823" spans="6:10" ht="15.75" customHeight="1" x14ac:dyDescent="0.25">
      <c r="F823" s="8"/>
      <c r="J823" s="1"/>
    </row>
    <row r="824" spans="6:10" ht="15.75" customHeight="1" x14ac:dyDescent="0.25">
      <c r="F824" s="8"/>
      <c r="J824" s="1"/>
    </row>
    <row r="825" spans="6:10" ht="15.75" customHeight="1" x14ac:dyDescent="0.25">
      <c r="F825" s="8"/>
      <c r="J825" s="1"/>
    </row>
    <row r="826" spans="6:10" ht="15.75" customHeight="1" x14ac:dyDescent="0.25">
      <c r="F826" s="8"/>
      <c r="J826" s="1"/>
    </row>
    <row r="827" spans="6:10" ht="15.75" customHeight="1" x14ac:dyDescent="0.25">
      <c r="F827" s="8"/>
      <c r="J827" s="1"/>
    </row>
    <row r="828" spans="6:10" ht="15.75" customHeight="1" x14ac:dyDescent="0.25">
      <c r="F828" s="8"/>
      <c r="J828" s="1"/>
    </row>
    <row r="829" spans="6:10" ht="15.75" customHeight="1" x14ac:dyDescent="0.25">
      <c r="F829" s="8"/>
      <c r="J829" s="1"/>
    </row>
    <row r="830" spans="6:10" ht="15.75" customHeight="1" x14ac:dyDescent="0.25">
      <c r="F830" s="8"/>
      <c r="J830" s="1"/>
    </row>
    <row r="831" spans="6:10" ht="15.75" customHeight="1" x14ac:dyDescent="0.25">
      <c r="F831" s="8"/>
      <c r="J831" s="1"/>
    </row>
    <row r="832" spans="6:10" ht="15.75" customHeight="1" x14ac:dyDescent="0.25">
      <c r="F832" s="8"/>
      <c r="J832" s="1"/>
    </row>
    <row r="833" spans="6:10" ht="15.75" customHeight="1" x14ac:dyDescent="0.25">
      <c r="F833" s="8"/>
      <c r="J833" s="1"/>
    </row>
    <row r="834" spans="6:10" ht="15.75" customHeight="1" x14ac:dyDescent="0.25">
      <c r="F834" s="8"/>
      <c r="J834" s="1"/>
    </row>
    <row r="835" spans="6:10" ht="15.75" customHeight="1" x14ac:dyDescent="0.25">
      <c r="F835" s="8"/>
      <c r="J835" s="1"/>
    </row>
    <row r="836" spans="6:10" ht="15.75" customHeight="1" x14ac:dyDescent="0.25">
      <c r="F836" s="8"/>
      <c r="J836" s="1"/>
    </row>
    <row r="837" spans="6:10" ht="15.75" customHeight="1" x14ac:dyDescent="0.25">
      <c r="F837" s="8"/>
      <c r="J837" s="1"/>
    </row>
    <row r="838" spans="6:10" ht="15.75" customHeight="1" x14ac:dyDescent="0.25">
      <c r="F838" s="8"/>
      <c r="J838" s="1"/>
    </row>
    <row r="839" spans="6:10" ht="15.75" customHeight="1" x14ac:dyDescent="0.25">
      <c r="F839" s="8"/>
      <c r="J839" s="1"/>
    </row>
    <row r="840" spans="6:10" ht="15.75" customHeight="1" x14ac:dyDescent="0.25">
      <c r="F840" s="8"/>
      <c r="J840" s="1"/>
    </row>
    <row r="841" spans="6:10" ht="15.75" customHeight="1" x14ac:dyDescent="0.25">
      <c r="F841" s="8"/>
      <c r="J841" s="1"/>
    </row>
    <row r="842" spans="6:10" ht="15.75" customHeight="1" x14ac:dyDescent="0.25">
      <c r="F842" s="8"/>
      <c r="J842" s="1"/>
    </row>
    <row r="843" spans="6:10" ht="15.75" customHeight="1" x14ac:dyDescent="0.25">
      <c r="F843" s="8"/>
      <c r="J843" s="1"/>
    </row>
    <row r="844" spans="6:10" ht="15.75" customHeight="1" x14ac:dyDescent="0.25">
      <c r="F844" s="8"/>
      <c r="J844" s="1"/>
    </row>
    <row r="845" spans="6:10" ht="15.75" customHeight="1" x14ac:dyDescent="0.25">
      <c r="F845" s="8"/>
      <c r="J845" s="1"/>
    </row>
    <row r="846" spans="6:10" ht="15.75" customHeight="1" x14ac:dyDescent="0.25">
      <c r="F846" s="8"/>
      <c r="J846" s="1"/>
    </row>
    <row r="847" spans="6:10" ht="15.75" customHeight="1" x14ac:dyDescent="0.25">
      <c r="F847" s="8"/>
      <c r="J847" s="1"/>
    </row>
    <row r="848" spans="6:10" ht="15.75" customHeight="1" x14ac:dyDescent="0.25">
      <c r="F848" s="8"/>
      <c r="J848" s="1"/>
    </row>
    <row r="849" spans="6:10" ht="15.75" customHeight="1" x14ac:dyDescent="0.25">
      <c r="F849" s="8"/>
      <c r="J849" s="1"/>
    </row>
    <row r="850" spans="6:10" ht="15.75" customHeight="1" x14ac:dyDescent="0.25">
      <c r="F850" s="8"/>
      <c r="J850" s="1"/>
    </row>
    <row r="851" spans="6:10" ht="15.75" customHeight="1" x14ac:dyDescent="0.25">
      <c r="F851" s="8"/>
      <c r="J851" s="1"/>
    </row>
    <row r="852" spans="6:10" ht="15.75" customHeight="1" x14ac:dyDescent="0.25">
      <c r="F852" s="8"/>
      <c r="J852" s="1"/>
    </row>
    <row r="853" spans="6:10" ht="15.75" customHeight="1" x14ac:dyDescent="0.25">
      <c r="F853" s="8"/>
      <c r="J853" s="1"/>
    </row>
    <row r="854" spans="6:10" ht="15.75" customHeight="1" x14ac:dyDescent="0.25">
      <c r="F854" s="8"/>
      <c r="J854" s="1"/>
    </row>
    <row r="855" spans="6:10" ht="15.75" customHeight="1" x14ac:dyDescent="0.25">
      <c r="F855" s="8"/>
      <c r="J855" s="1"/>
    </row>
    <row r="856" spans="6:10" ht="15.75" customHeight="1" x14ac:dyDescent="0.25">
      <c r="F856" s="8"/>
      <c r="J856" s="1"/>
    </row>
    <row r="857" spans="6:10" ht="15.75" customHeight="1" x14ac:dyDescent="0.25">
      <c r="F857" s="8"/>
      <c r="J857" s="1"/>
    </row>
    <row r="858" spans="6:10" ht="15.75" customHeight="1" x14ac:dyDescent="0.25">
      <c r="F858" s="8"/>
      <c r="J858" s="1"/>
    </row>
    <row r="859" spans="6:10" ht="15.75" customHeight="1" x14ac:dyDescent="0.25">
      <c r="F859" s="8"/>
      <c r="J859" s="1"/>
    </row>
    <row r="860" spans="6:10" ht="15.75" customHeight="1" x14ac:dyDescent="0.25">
      <c r="F860" s="8"/>
      <c r="J860" s="1"/>
    </row>
    <row r="861" spans="6:10" ht="15.75" customHeight="1" x14ac:dyDescent="0.25">
      <c r="F861" s="8"/>
      <c r="J861" s="1"/>
    </row>
    <row r="862" spans="6:10" ht="15.75" customHeight="1" x14ac:dyDescent="0.25">
      <c r="F862" s="8"/>
      <c r="J862" s="1"/>
    </row>
    <row r="863" spans="6:10" ht="15.75" customHeight="1" x14ac:dyDescent="0.25">
      <c r="F863" s="8"/>
      <c r="J863" s="1"/>
    </row>
    <row r="864" spans="6:10" ht="15.75" customHeight="1" x14ac:dyDescent="0.25">
      <c r="F864" s="8"/>
      <c r="J864" s="1"/>
    </row>
    <row r="865" spans="6:10" ht="15.75" customHeight="1" x14ac:dyDescent="0.25">
      <c r="F865" s="8"/>
      <c r="J865" s="1"/>
    </row>
    <row r="866" spans="6:10" ht="15.75" customHeight="1" x14ac:dyDescent="0.25">
      <c r="F866" s="8"/>
      <c r="J866" s="1"/>
    </row>
    <row r="867" spans="6:10" ht="15.75" customHeight="1" x14ac:dyDescent="0.25">
      <c r="F867" s="8"/>
      <c r="J867" s="1"/>
    </row>
    <row r="868" spans="6:10" ht="15.75" customHeight="1" x14ac:dyDescent="0.25">
      <c r="F868" s="8"/>
      <c r="J868" s="1"/>
    </row>
    <row r="869" spans="6:10" ht="15.75" customHeight="1" x14ac:dyDescent="0.25">
      <c r="F869" s="8"/>
      <c r="J869" s="1"/>
    </row>
    <row r="870" spans="6:10" ht="15.75" customHeight="1" x14ac:dyDescent="0.25">
      <c r="F870" s="8"/>
      <c r="J870" s="1"/>
    </row>
    <row r="871" spans="6:10" ht="15.75" customHeight="1" x14ac:dyDescent="0.25">
      <c r="F871" s="8"/>
      <c r="J871" s="1"/>
    </row>
    <row r="872" spans="6:10" ht="15.75" customHeight="1" x14ac:dyDescent="0.25">
      <c r="F872" s="8"/>
      <c r="J872" s="1"/>
    </row>
    <row r="873" spans="6:10" ht="15.75" customHeight="1" x14ac:dyDescent="0.25">
      <c r="F873" s="8"/>
      <c r="J873" s="1"/>
    </row>
    <row r="874" spans="6:10" ht="15.75" customHeight="1" x14ac:dyDescent="0.25">
      <c r="F874" s="8"/>
      <c r="J874" s="1"/>
    </row>
    <row r="875" spans="6:10" ht="15.75" customHeight="1" x14ac:dyDescent="0.25">
      <c r="F875" s="8"/>
      <c r="J875" s="1"/>
    </row>
    <row r="876" spans="6:10" ht="15.75" customHeight="1" x14ac:dyDescent="0.25">
      <c r="F876" s="8"/>
      <c r="J876" s="1"/>
    </row>
    <row r="877" spans="6:10" ht="15.75" customHeight="1" x14ac:dyDescent="0.25">
      <c r="F877" s="8"/>
      <c r="J877" s="1"/>
    </row>
    <row r="878" spans="6:10" ht="15.75" customHeight="1" x14ac:dyDescent="0.25">
      <c r="F878" s="8"/>
      <c r="J878" s="1"/>
    </row>
    <row r="879" spans="6:10" ht="15.75" customHeight="1" x14ac:dyDescent="0.25">
      <c r="F879" s="8"/>
      <c r="J879" s="1"/>
    </row>
    <row r="880" spans="6:10" ht="15.75" customHeight="1" x14ac:dyDescent="0.25">
      <c r="F880" s="8"/>
      <c r="J880" s="1"/>
    </row>
    <row r="881" spans="6:10" ht="15.75" customHeight="1" x14ac:dyDescent="0.25">
      <c r="F881" s="8"/>
      <c r="J881" s="1"/>
    </row>
    <row r="882" spans="6:10" ht="15.75" customHeight="1" x14ac:dyDescent="0.25">
      <c r="F882" s="8"/>
      <c r="J882" s="1"/>
    </row>
    <row r="883" spans="6:10" ht="15.75" customHeight="1" x14ac:dyDescent="0.25">
      <c r="F883" s="8"/>
      <c r="J883" s="1"/>
    </row>
    <row r="884" spans="6:10" ht="15.75" customHeight="1" x14ac:dyDescent="0.25">
      <c r="F884" s="8"/>
      <c r="J884" s="1"/>
    </row>
    <row r="885" spans="6:10" ht="15.75" customHeight="1" x14ac:dyDescent="0.25">
      <c r="F885" s="8"/>
      <c r="J885" s="1"/>
    </row>
    <row r="886" spans="6:10" ht="15.75" customHeight="1" x14ac:dyDescent="0.25">
      <c r="F886" s="8"/>
      <c r="J886" s="1"/>
    </row>
    <row r="887" spans="6:10" ht="15.75" customHeight="1" x14ac:dyDescent="0.25">
      <c r="F887" s="8"/>
      <c r="J887" s="1"/>
    </row>
    <row r="888" spans="6:10" ht="15.75" customHeight="1" x14ac:dyDescent="0.25">
      <c r="F888" s="8"/>
      <c r="J888" s="1"/>
    </row>
    <row r="889" spans="6:10" ht="15.75" customHeight="1" x14ac:dyDescent="0.25">
      <c r="F889" s="8"/>
      <c r="J889" s="1"/>
    </row>
    <row r="890" spans="6:10" ht="15.75" customHeight="1" x14ac:dyDescent="0.25">
      <c r="F890" s="8"/>
      <c r="J890" s="1"/>
    </row>
    <row r="891" spans="6:10" ht="15.75" customHeight="1" x14ac:dyDescent="0.25">
      <c r="F891" s="8"/>
      <c r="J891" s="1"/>
    </row>
    <row r="892" spans="6:10" ht="15.75" customHeight="1" x14ac:dyDescent="0.25">
      <c r="F892" s="8"/>
      <c r="J892" s="1"/>
    </row>
    <row r="893" spans="6:10" ht="15.75" customHeight="1" x14ac:dyDescent="0.25">
      <c r="F893" s="8"/>
      <c r="J893" s="1"/>
    </row>
    <row r="894" spans="6:10" ht="15.75" customHeight="1" x14ac:dyDescent="0.25">
      <c r="F894" s="8"/>
      <c r="J894" s="1"/>
    </row>
    <row r="895" spans="6:10" ht="15.75" customHeight="1" x14ac:dyDescent="0.25">
      <c r="F895" s="8"/>
      <c r="J895" s="1"/>
    </row>
    <row r="896" spans="6:10" ht="15.75" customHeight="1" x14ac:dyDescent="0.25">
      <c r="F896" s="8"/>
      <c r="J896" s="1"/>
    </row>
    <row r="897" spans="6:10" ht="15.75" customHeight="1" x14ac:dyDescent="0.25">
      <c r="F897" s="8"/>
      <c r="J897" s="1"/>
    </row>
    <row r="898" spans="6:10" ht="15.75" customHeight="1" x14ac:dyDescent="0.25">
      <c r="F898" s="8"/>
      <c r="J898" s="1"/>
    </row>
    <row r="899" spans="6:10" ht="15.75" customHeight="1" x14ac:dyDescent="0.25">
      <c r="F899" s="8"/>
      <c r="J899" s="1"/>
    </row>
    <row r="900" spans="6:10" ht="15.75" customHeight="1" x14ac:dyDescent="0.25">
      <c r="F900" s="8"/>
      <c r="J900" s="1"/>
    </row>
    <row r="901" spans="6:10" ht="15.75" customHeight="1" x14ac:dyDescent="0.25">
      <c r="F901" s="8"/>
      <c r="J901" s="1"/>
    </row>
    <row r="902" spans="6:10" ht="15.75" customHeight="1" x14ac:dyDescent="0.25">
      <c r="F902" s="8"/>
      <c r="J902" s="1"/>
    </row>
    <row r="903" spans="6:10" ht="15.75" customHeight="1" x14ac:dyDescent="0.25">
      <c r="F903" s="8"/>
      <c r="J903" s="1"/>
    </row>
    <row r="904" spans="6:10" ht="15.75" customHeight="1" x14ac:dyDescent="0.25">
      <c r="F904" s="8"/>
      <c r="J904" s="1"/>
    </row>
    <row r="905" spans="6:10" ht="15.75" customHeight="1" x14ac:dyDescent="0.25">
      <c r="F905" s="8"/>
      <c r="J905" s="1"/>
    </row>
    <row r="906" spans="6:10" ht="15.75" customHeight="1" x14ac:dyDescent="0.25">
      <c r="F906" s="8"/>
      <c r="J906" s="1"/>
    </row>
    <row r="907" spans="6:10" ht="15.75" customHeight="1" x14ac:dyDescent="0.25">
      <c r="F907" s="8"/>
      <c r="J907" s="1"/>
    </row>
    <row r="908" spans="6:10" ht="15.75" customHeight="1" x14ac:dyDescent="0.25">
      <c r="F908" s="8"/>
      <c r="J908" s="1"/>
    </row>
    <row r="909" spans="6:10" ht="15.75" customHeight="1" x14ac:dyDescent="0.25">
      <c r="F909" s="8"/>
      <c r="J909" s="1"/>
    </row>
    <row r="910" spans="6:10" ht="15.75" customHeight="1" x14ac:dyDescent="0.25">
      <c r="F910" s="8"/>
      <c r="J910" s="1"/>
    </row>
    <row r="911" spans="6:10" ht="15.75" customHeight="1" x14ac:dyDescent="0.25">
      <c r="F911" s="8"/>
      <c r="J911" s="1"/>
    </row>
    <row r="912" spans="6:10" ht="15.75" customHeight="1" x14ac:dyDescent="0.25">
      <c r="F912" s="8"/>
      <c r="J912" s="1"/>
    </row>
    <row r="913" spans="6:10" ht="15.75" customHeight="1" x14ac:dyDescent="0.25">
      <c r="F913" s="8"/>
      <c r="J913" s="1"/>
    </row>
    <row r="914" spans="6:10" ht="15.75" customHeight="1" x14ac:dyDescent="0.25">
      <c r="F914" s="8"/>
      <c r="J914" s="1"/>
    </row>
    <row r="915" spans="6:10" ht="15.75" customHeight="1" x14ac:dyDescent="0.25">
      <c r="F915" s="8"/>
      <c r="J915" s="1"/>
    </row>
    <row r="916" spans="6:10" ht="15.75" customHeight="1" x14ac:dyDescent="0.25">
      <c r="F916" s="8"/>
      <c r="J916" s="1"/>
    </row>
    <row r="917" spans="6:10" ht="15.75" customHeight="1" x14ac:dyDescent="0.25">
      <c r="F917" s="8"/>
      <c r="J917" s="1"/>
    </row>
    <row r="918" spans="6:10" ht="15.75" customHeight="1" x14ac:dyDescent="0.25">
      <c r="F918" s="8"/>
      <c r="J918" s="1"/>
    </row>
    <row r="919" spans="6:10" ht="15.75" customHeight="1" x14ac:dyDescent="0.25">
      <c r="F919" s="8"/>
      <c r="J919" s="1"/>
    </row>
    <row r="920" spans="6:10" ht="15.75" customHeight="1" x14ac:dyDescent="0.25">
      <c r="F920" s="8"/>
      <c r="J920" s="1"/>
    </row>
    <row r="921" spans="6:10" ht="15.75" customHeight="1" x14ac:dyDescent="0.25">
      <c r="F921" s="8"/>
      <c r="J921" s="1"/>
    </row>
    <row r="922" spans="6:10" ht="15.75" customHeight="1" x14ac:dyDescent="0.25">
      <c r="F922" s="8"/>
      <c r="J922" s="1"/>
    </row>
    <row r="923" spans="6:10" ht="15.75" customHeight="1" x14ac:dyDescent="0.25">
      <c r="F923" s="8"/>
      <c r="J923" s="1"/>
    </row>
    <row r="924" spans="6:10" ht="15.75" customHeight="1" x14ac:dyDescent="0.25">
      <c r="F924" s="8"/>
      <c r="J924" s="1"/>
    </row>
    <row r="925" spans="6:10" ht="15.75" customHeight="1" x14ac:dyDescent="0.25">
      <c r="F925" s="8"/>
      <c r="J925" s="1"/>
    </row>
    <row r="926" spans="6:10" ht="15.75" customHeight="1" x14ac:dyDescent="0.25">
      <c r="F926" s="8"/>
      <c r="J926" s="1"/>
    </row>
    <row r="927" spans="6:10" ht="15.75" customHeight="1" x14ac:dyDescent="0.25">
      <c r="F927" s="8"/>
      <c r="J927" s="1"/>
    </row>
    <row r="928" spans="6:10" ht="15.75" customHeight="1" x14ac:dyDescent="0.25">
      <c r="F928" s="8"/>
      <c r="J928" s="1"/>
    </row>
    <row r="929" spans="6:10" ht="15.75" customHeight="1" x14ac:dyDescent="0.25">
      <c r="F929" s="8"/>
      <c r="J929" s="1"/>
    </row>
    <row r="930" spans="6:10" ht="15.75" customHeight="1" x14ac:dyDescent="0.25">
      <c r="F930" s="8"/>
      <c r="J930" s="1"/>
    </row>
    <row r="931" spans="6:10" ht="15.75" customHeight="1" x14ac:dyDescent="0.25">
      <c r="F931" s="8"/>
      <c r="J931" s="1"/>
    </row>
    <row r="932" spans="6:10" ht="15.75" customHeight="1" x14ac:dyDescent="0.25">
      <c r="F932" s="8"/>
      <c r="J932" s="1"/>
    </row>
    <row r="933" spans="6:10" ht="15.75" customHeight="1" x14ac:dyDescent="0.25">
      <c r="F933" s="8"/>
      <c r="J933" s="1"/>
    </row>
    <row r="934" spans="6:10" ht="15.75" customHeight="1" x14ac:dyDescent="0.25">
      <c r="F934" s="8"/>
      <c r="J934" s="1"/>
    </row>
    <row r="935" spans="6:10" ht="15.75" customHeight="1" x14ac:dyDescent="0.25">
      <c r="F935" s="8"/>
      <c r="J935" s="1"/>
    </row>
    <row r="936" spans="6:10" ht="15.75" customHeight="1" x14ac:dyDescent="0.25">
      <c r="F936" s="8"/>
      <c r="J936" s="1"/>
    </row>
    <row r="937" spans="6:10" ht="15.75" customHeight="1" x14ac:dyDescent="0.25">
      <c r="F937" s="8"/>
      <c r="J937" s="1"/>
    </row>
    <row r="938" spans="6:10" ht="15.75" customHeight="1" x14ac:dyDescent="0.25">
      <c r="F938" s="8"/>
      <c r="J938" s="1"/>
    </row>
    <row r="939" spans="6:10" ht="15.75" customHeight="1" x14ac:dyDescent="0.25">
      <c r="F939" s="8"/>
      <c r="J939" s="1"/>
    </row>
    <row r="940" spans="6:10" ht="15.75" customHeight="1" x14ac:dyDescent="0.25">
      <c r="F940" s="8"/>
      <c r="J940" s="1"/>
    </row>
    <row r="941" spans="6:10" ht="15.75" customHeight="1" x14ac:dyDescent="0.25">
      <c r="F941" s="8"/>
      <c r="J941" s="1"/>
    </row>
    <row r="942" spans="6:10" ht="15.75" customHeight="1" x14ac:dyDescent="0.25">
      <c r="F942" s="8"/>
      <c r="J942" s="1"/>
    </row>
    <row r="943" spans="6:10" ht="15.75" customHeight="1" x14ac:dyDescent="0.25">
      <c r="F943" s="8"/>
      <c r="J943" s="1"/>
    </row>
    <row r="944" spans="6:10" ht="15.75" customHeight="1" x14ac:dyDescent="0.25">
      <c r="F944" s="8"/>
      <c r="J944" s="1"/>
    </row>
    <row r="945" spans="6:10" ht="15.75" customHeight="1" x14ac:dyDescent="0.25">
      <c r="F945" s="8"/>
      <c r="J945" s="1"/>
    </row>
    <row r="946" spans="6:10" ht="15.75" customHeight="1" x14ac:dyDescent="0.25">
      <c r="F946" s="8"/>
      <c r="J946" s="1"/>
    </row>
    <row r="947" spans="6:10" ht="15.75" customHeight="1" x14ac:dyDescent="0.25">
      <c r="F947" s="8"/>
      <c r="J947" s="1"/>
    </row>
    <row r="948" spans="6:10" ht="15.75" customHeight="1" x14ac:dyDescent="0.25">
      <c r="F948" s="8"/>
      <c r="J948" s="1"/>
    </row>
    <row r="949" spans="6:10" ht="15.75" customHeight="1" x14ac:dyDescent="0.25">
      <c r="F949" s="8"/>
      <c r="J949" s="1"/>
    </row>
    <row r="950" spans="6:10" ht="15.75" customHeight="1" x14ac:dyDescent="0.25">
      <c r="F950" s="8"/>
      <c r="J950" s="1"/>
    </row>
    <row r="951" spans="6:10" ht="15.75" customHeight="1" x14ac:dyDescent="0.25">
      <c r="F951" s="8"/>
      <c r="J951" s="1"/>
    </row>
    <row r="952" spans="6:10" ht="15.75" customHeight="1" x14ac:dyDescent="0.25">
      <c r="F952" s="8"/>
      <c r="J952" s="1"/>
    </row>
    <row r="953" spans="6:10" ht="15.75" customHeight="1" x14ac:dyDescent="0.25">
      <c r="F953" s="8"/>
      <c r="J953" s="1"/>
    </row>
    <row r="954" spans="6:10" ht="15.75" customHeight="1" x14ac:dyDescent="0.25">
      <c r="F954" s="8"/>
      <c r="J954" s="1"/>
    </row>
    <row r="955" spans="6:10" ht="15.75" customHeight="1" x14ac:dyDescent="0.25">
      <c r="F955" s="8"/>
      <c r="J955" s="1"/>
    </row>
    <row r="956" spans="6:10" ht="15.75" customHeight="1" x14ac:dyDescent="0.25">
      <c r="F956" s="8"/>
      <c r="J956" s="1"/>
    </row>
    <row r="957" spans="6:10" ht="15.75" customHeight="1" x14ac:dyDescent="0.25">
      <c r="F957" s="8"/>
      <c r="J957" s="1"/>
    </row>
    <row r="958" spans="6:10" ht="15.75" customHeight="1" x14ac:dyDescent="0.25">
      <c r="F958" s="8"/>
      <c r="J958" s="1"/>
    </row>
    <row r="959" spans="6:10" ht="15.75" customHeight="1" x14ac:dyDescent="0.25">
      <c r="F959" s="8"/>
      <c r="J959" s="1"/>
    </row>
    <row r="960" spans="6:10" ht="15.75" customHeight="1" x14ac:dyDescent="0.25">
      <c r="F960" s="8"/>
      <c r="J960" s="1"/>
    </row>
    <row r="961" spans="6:10" ht="15.75" customHeight="1" x14ac:dyDescent="0.25">
      <c r="F961" s="8"/>
      <c r="J961" s="1"/>
    </row>
    <row r="962" spans="6:10" ht="15.75" customHeight="1" x14ac:dyDescent="0.25">
      <c r="F962" s="8"/>
      <c r="J962" s="1"/>
    </row>
    <row r="963" spans="6:10" ht="15.75" customHeight="1" x14ac:dyDescent="0.25">
      <c r="F963" s="8"/>
      <c r="J963" s="1"/>
    </row>
    <row r="964" spans="6:10" ht="15.75" customHeight="1" x14ac:dyDescent="0.25">
      <c r="F964" s="8"/>
      <c r="J964" s="1"/>
    </row>
    <row r="965" spans="6:10" ht="15.75" customHeight="1" x14ac:dyDescent="0.25">
      <c r="F965" s="8"/>
      <c r="J965" s="1"/>
    </row>
    <row r="966" spans="6:10" ht="15.75" customHeight="1" x14ac:dyDescent="0.25">
      <c r="F966" s="8"/>
      <c r="J966" s="1"/>
    </row>
    <row r="967" spans="6:10" ht="15.75" customHeight="1" x14ac:dyDescent="0.25">
      <c r="F967" s="8"/>
      <c r="J967" s="1"/>
    </row>
    <row r="968" spans="6:10" ht="15.75" customHeight="1" x14ac:dyDescent="0.25">
      <c r="F968" s="8"/>
      <c r="J968" s="1"/>
    </row>
    <row r="969" spans="6:10" ht="15.75" customHeight="1" x14ac:dyDescent="0.25">
      <c r="F969" s="8"/>
      <c r="J969" s="1"/>
    </row>
    <row r="970" spans="6:10" ht="15.75" customHeight="1" x14ac:dyDescent="0.25">
      <c r="F970" s="8"/>
      <c r="J970" s="1"/>
    </row>
    <row r="971" spans="6:10" ht="15.75" customHeight="1" x14ac:dyDescent="0.25">
      <c r="F971" s="8"/>
      <c r="J971" s="1"/>
    </row>
    <row r="972" spans="6:10" ht="15.75" customHeight="1" x14ac:dyDescent="0.25">
      <c r="F972" s="8"/>
      <c r="J972" s="1"/>
    </row>
    <row r="973" spans="6:10" ht="15.75" customHeight="1" x14ac:dyDescent="0.25">
      <c r="F973" s="8"/>
      <c r="J973" s="1"/>
    </row>
    <row r="974" spans="6:10" ht="15.75" customHeight="1" x14ac:dyDescent="0.25">
      <c r="F974" s="8"/>
      <c r="J974" s="1"/>
    </row>
    <row r="975" spans="6:10" ht="15.75" customHeight="1" x14ac:dyDescent="0.25">
      <c r="F975" s="8"/>
      <c r="J975" s="1"/>
    </row>
    <row r="976" spans="6:10" ht="15.75" customHeight="1" x14ac:dyDescent="0.25">
      <c r="F976" s="8"/>
      <c r="J976" s="1"/>
    </row>
    <row r="977" spans="6:10" ht="15.75" customHeight="1" x14ac:dyDescent="0.25">
      <c r="F977" s="8"/>
      <c r="J977" s="1"/>
    </row>
    <row r="978" spans="6:10" ht="15.75" customHeight="1" x14ac:dyDescent="0.25">
      <c r="F978" s="8"/>
      <c r="J978" s="1"/>
    </row>
    <row r="979" spans="6:10" ht="15.75" customHeight="1" x14ac:dyDescent="0.25">
      <c r="F979" s="8"/>
      <c r="J979" s="1"/>
    </row>
    <row r="980" spans="6:10" ht="15.75" customHeight="1" x14ac:dyDescent="0.25">
      <c r="F980" s="8"/>
      <c r="J980" s="1"/>
    </row>
    <row r="981" spans="6:10" ht="15.75" customHeight="1" x14ac:dyDescent="0.25">
      <c r="F981" s="8"/>
      <c r="J981" s="1"/>
    </row>
    <row r="982" spans="6:10" ht="15.75" customHeight="1" x14ac:dyDescent="0.25">
      <c r="F982" s="8"/>
      <c r="J982" s="1"/>
    </row>
    <row r="983" spans="6:10" ht="15.75" customHeight="1" x14ac:dyDescent="0.25">
      <c r="F983" s="8"/>
      <c r="J983" s="1"/>
    </row>
    <row r="984" spans="6:10" ht="15.75" customHeight="1" x14ac:dyDescent="0.25">
      <c r="F984" s="8"/>
      <c r="J984" s="1"/>
    </row>
    <row r="985" spans="6:10" ht="15.75" customHeight="1" x14ac:dyDescent="0.25">
      <c r="F985" s="8"/>
      <c r="J985" s="1"/>
    </row>
    <row r="986" spans="6:10" ht="15.75" customHeight="1" x14ac:dyDescent="0.25">
      <c r="F986" s="8"/>
      <c r="J986" s="1"/>
    </row>
    <row r="987" spans="6:10" ht="15.75" customHeight="1" x14ac:dyDescent="0.25">
      <c r="F987" s="8"/>
      <c r="J987" s="1"/>
    </row>
  </sheetData>
  <mergeCells count="15">
    <mergeCell ref="B42:D42"/>
    <mergeCell ref="E42:G42"/>
    <mergeCell ref="H42:J42"/>
    <mergeCell ref="E44:J44"/>
    <mergeCell ref="B3:F3"/>
    <mergeCell ref="B4:F4"/>
    <mergeCell ref="H3:J3"/>
    <mergeCell ref="H4:J4"/>
    <mergeCell ref="B5:F5"/>
    <mergeCell ref="H5:J5"/>
    <mergeCell ref="B7:F7"/>
    <mergeCell ref="B8:F8"/>
    <mergeCell ref="B36:D36"/>
    <mergeCell ref="E36:G36"/>
    <mergeCell ref="H36:J36"/>
  </mergeCells>
  <pageMargins left="0.5" right="0.2" top="0.25" bottom="0.25" header="0" footer="0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Y982"/>
  <sheetViews>
    <sheetView workbookViewId="0">
      <selection activeCell="B7" sqref="B7:F7"/>
    </sheetView>
  </sheetViews>
  <sheetFormatPr defaultColWidth="14.42578125" defaultRowHeight="15" customHeight="1" x14ac:dyDescent="0.25"/>
  <cols>
    <col min="1" max="1" width="5.5703125" customWidth="1"/>
    <col min="2" max="2" width="5.42578125" customWidth="1"/>
    <col min="3" max="3" width="9.42578125" customWidth="1"/>
    <col min="4" max="4" width="19.85546875" style="7" customWidth="1"/>
    <col min="5" max="5" width="10.7109375" customWidth="1"/>
    <col min="6" max="6" width="15.42578125" customWidth="1"/>
    <col min="7" max="7" width="9.28515625" customWidth="1"/>
    <col min="8" max="8" width="28.28515625" customWidth="1"/>
    <col min="9" max="9" width="11.140625" customWidth="1"/>
    <col min="10" max="10" width="12.7109375" customWidth="1"/>
    <col min="11" max="25" width="8.7109375" customWidth="1"/>
  </cols>
  <sheetData>
    <row r="3" spans="2:25" s="38" customFormat="1" ht="20.25" x14ac:dyDescent="0.3">
      <c r="B3" s="177" t="s">
        <v>283</v>
      </c>
      <c r="C3" s="177"/>
      <c r="D3" s="178"/>
      <c r="E3" s="178"/>
      <c r="F3" s="178"/>
      <c r="H3" s="166" t="s">
        <v>246</v>
      </c>
      <c r="I3" s="166"/>
      <c r="J3" s="166"/>
    </row>
    <row r="4" spans="2:25" s="38" customFormat="1" ht="20.25" x14ac:dyDescent="0.3">
      <c r="B4" s="177" t="s">
        <v>284</v>
      </c>
      <c r="C4" s="177"/>
      <c r="D4" s="179"/>
      <c r="E4" s="179"/>
      <c r="F4" s="179"/>
      <c r="G4" s="43"/>
      <c r="H4" s="176" t="s">
        <v>254</v>
      </c>
      <c r="I4" s="176"/>
      <c r="J4" s="176"/>
    </row>
    <row r="5" spans="2:25" s="38" customFormat="1" ht="20.25" x14ac:dyDescent="0.3">
      <c r="B5" s="177" t="s">
        <v>285</v>
      </c>
      <c r="C5" s="177"/>
      <c r="D5" s="179"/>
      <c r="E5" s="179"/>
      <c r="F5" s="179"/>
      <c r="H5" s="166" t="s">
        <v>500</v>
      </c>
      <c r="I5" s="166"/>
      <c r="J5" s="166"/>
    </row>
    <row r="6" spans="2:25" s="38" customFormat="1" ht="15.75" customHeight="1" x14ac:dyDescent="0.3">
      <c r="B6" s="41"/>
      <c r="C6" s="41"/>
      <c r="D6" s="42"/>
      <c r="E6" s="42"/>
      <c r="F6" s="42"/>
      <c r="H6" s="40"/>
      <c r="I6" s="40"/>
      <c r="J6" s="40"/>
    </row>
    <row r="7" spans="2:25" s="56" customFormat="1" ht="20.25" customHeight="1" x14ac:dyDescent="0.3">
      <c r="B7" s="167" t="s">
        <v>681</v>
      </c>
      <c r="C7" s="167"/>
      <c r="D7" s="168"/>
      <c r="E7" s="168"/>
      <c r="F7" s="168"/>
      <c r="H7" s="56" t="s">
        <v>255</v>
      </c>
      <c r="J7" s="57"/>
    </row>
    <row r="8" spans="2:25" s="56" customFormat="1" ht="21.95" customHeight="1" x14ac:dyDescent="0.3">
      <c r="B8" s="167" t="s">
        <v>287</v>
      </c>
      <c r="C8" s="167"/>
      <c r="D8" s="169"/>
      <c r="E8" s="169"/>
      <c r="F8" s="169"/>
      <c r="G8" s="28"/>
      <c r="H8" s="28"/>
      <c r="I8" s="28"/>
      <c r="J8" s="28"/>
    </row>
    <row r="9" spans="2:25" s="56" customFormat="1" ht="17.25" customHeight="1" x14ac:dyDescent="0.3">
      <c r="B9" s="58"/>
      <c r="C9" s="58"/>
      <c r="D9" s="55"/>
      <c r="E9" s="55"/>
      <c r="F9" s="55"/>
      <c r="G9" s="28"/>
      <c r="H9" s="28"/>
      <c r="I9" s="28"/>
      <c r="J9" s="28"/>
    </row>
    <row r="10" spans="2:25" ht="28.5" customHeight="1" x14ac:dyDescent="0.25">
      <c r="B10" s="31" t="s">
        <v>0</v>
      </c>
      <c r="C10" s="31" t="s">
        <v>48</v>
      </c>
      <c r="D10" s="31" t="s">
        <v>1</v>
      </c>
      <c r="E10" s="31" t="s">
        <v>2</v>
      </c>
      <c r="F10" s="33" t="s">
        <v>3</v>
      </c>
      <c r="G10" s="31" t="s">
        <v>4</v>
      </c>
      <c r="H10" s="31" t="s">
        <v>304</v>
      </c>
      <c r="I10" s="31" t="s">
        <v>73</v>
      </c>
      <c r="J10" s="31" t="s">
        <v>74</v>
      </c>
      <c r="K10" s="3"/>
    </row>
    <row r="11" spans="2:25" s="129" customFormat="1" ht="28.5" customHeight="1" x14ac:dyDescent="0.25">
      <c r="B11" s="24">
        <v>1</v>
      </c>
      <c r="C11" s="24" t="s">
        <v>262</v>
      </c>
      <c r="D11" s="61" t="s">
        <v>487</v>
      </c>
      <c r="E11" s="63" t="s">
        <v>78</v>
      </c>
      <c r="F11" s="67">
        <v>40666</v>
      </c>
      <c r="G11" s="63" t="s">
        <v>6</v>
      </c>
      <c r="H11" s="87" t="s">
        <v>300</v>
      </c>
      <c r="I11" s="130"/>
      <c r="J11" s="130"/>
      <c r="K11" s="101"/>
      <c r="L11" s="102"/>
      <c r="M11" s="102"/>
      <c r="Q11" s="102"/>
      <c r="R11" s="102"/>
      <c r="S11" s="102"/>
      <c r="T11" s="102"/>
      <c r="U11" s="102"/>
      <c r="V11" s="102"/>
      <c r="W11" s="102"/>
      <c r="X11" s="102"/>
      <c r="Y11" s="102"/>
    </row>
    <row r="12" spans="2:25" s="129" customFormat="1" ht="28.5" customHeight="1" x14ac:dyDescent="0.25">
      <c r="B12" s="29">
        <v>2</v>
      </c>
      <c r="C12" s="24" t="s">
        <v>263</v>
      </c>
      <c r="D12" s="76" t="s">
        <v>480</v>
      </c>
      <c r="E12" s="63" t="s">
        <v>5</v>
      </c>
      <c r="F12" s="94" t="s">
        <v>551</v>
      </c>
      <c r="G12" s="63" t="s">
        <v>298</v>
      </c>
      <c r="H12" s="87" t="s">
        <v>300</v>
      </c>
      <c r="I12" s="131"/>
      <c r="J12" s="131"/>
      <c r="K12" s="101"/>
      <c r="L12" s="102"/>
      <c r="M12" s="102"/>
      <c r="Q12" s="102"/>
      <c r="R12" s="102"/>
      <c r="S12" s="102"/>
      <c r="T12" s="102"/>
      <c r="U12" s="102"/>
      <c r="V12" s="102"/>
      <c r="W12" s="102"/>
      <c r="X12" s="102"/>
      <c r="Y12" s="102"/>
    </row>
    <row r="13" spans="2:25" s="129" customFormat="1" ht="28.5" customHeight="1" x14ac:dyDescent="0.25">
      <c r="B13" s="9">
        <v>3</v>
      </c>
      <c r="C13" s="24" t="s">
        <v>264</v>
      </c>
      <c r="D13" s="134" t="s">
        <v>492</v>
      </c>
      <c r="E13" s="63" t="s">
        <v>5</v>
      </c>
      <c r="F13" s="135">
        <v>40612</v>
      </c>
      <c r="G13" s="63" t="s">
        <v>8</v>
      </c>
      <c r="H13" s="87" t="s">
        <v>97</v>
      </c>
      <c r="I13" s="131"/>
      <c r="J13" s="131"/>
      <c r="K13" s="101"/>
      <c r="L13" s="102"/>
      <c r="M13" s="102"/>
      <c r="Q13" s="102"/>
      <c r="R13" s="102"/>
      <c r="S13" s="102"/>
      <c r="T13" s="102"/>
      <c r="U13" s="102"/>
      <c r="V13" s="102"/>
      <c r="W13" s="102"/>
      <c r="X13" s="102"/>
      <c r="Y13" s="102"/>
    </row>
    <row r="14" spans="2:25" s="129" customFormat="1" ht="28.5" customHeight="1" x14ac:dyDescent="0.25">
      <c r="B14" s="9">
        <v>4</v>
      </c>
      <c r="C14" s="24" t="s">
        <v>265</v>
      </c>
      <c r="D14" s="76" t="s">
        <v>491</v>
      </c>
      <c r="E14" s="63" t="s">
        <v>124</v>
      </c>
      <c r="F14" s="67">
        <v>40703</v>
      </c>
      <c r="G14" s="63" t="s">
        <v>9</v>
      </c>
      <c r="H14" s="87" t="s">
        <v>97</v>
      </c>
      <c r="I14" s="131"/>
      <c r="J14" s="131"/>
      <c r="K14" s="101"/>
      <c r="L14" s="102"/>
      <c r="M14" s="102"/>
      <c r="Q14" s="102"/>
      <c r="R14" s="102"/>
      <c r="S14" s="102"/>
      <c r="T14" s="102"/>
      <c r="U14" s="102"/>
      <c r="V14" s="102"/>
      <c r="W14" s="102"/>
      <c r="X14" s="102"/>
      <c r="Y14" s="102"/>
    </row>
    <row r="15" spans="2:25" s="129" customFormat="1" ht="28.5" customHeight="1" x14ac:dyDescent="0.25">
      <c r="B15" s="9">
        <v>5</v>
      </c>
      <c r="C15" s="24" t="s">
        <v>266</v>
      </c>
      <c r="D15" s="76" t="s">
        <v>481</v>
      </c>
      <c r="E15" s="63" t="s">
        <v>10</v>
      </c>
      <c r="F15" s="67">
        <v>40747</v>
      </c>
      <c r="G15" s="63" t="s">
        <v>298</v>
      </c>
      <c r="H15" s="87" t="s">
        <v>300</v>
      </c>
      <c r="I15" s="131"/>
      <c r="J15" s="131"/>
      <c r="K15" s="101"/>
      <c r="L15" s="102"/>
      <c r="M15" s="102"/>
      <c r="Q15" s="102"/>
      <c r="R15" s="102"/>
      <c r="S15" s="102"/>
      <c r="T15" s="102"/>
      <c r="U15" s="102"/>
      <c r="V15" s="102"/>
      <c r="W15" s="102"/>
      <c r="X15" s="102"/>
      <c r="Y15" s="102"/>
    </row>
    <row r="16" spans="2:25" s="129" customFormat="1" ht="28.5" customHeight="1" x14ac:dyDescent="0.25">
      <c r="B16" s="9">
        <v>6</v>
      </c>
      <c r="C16" s="24" t="s">
        <v>267</v>
      </c>
      <c r="D16" s="134" t="s">
        <v>486</v>
      </c>
      <c r="E16" s="63" t="s">
        <v>10</v>
      </c>
      <c r="F16" s="135">
        <v>40663</v>
      </c>
      <c r="G16" s="63" t="s">
        <v>298</v>
      </c>
      <c r="H16" s="87" t="s">
        <v>300</v>
      </c>
      <c r="I16" s="131"/>
      <c r="J16" s="131"/>
      <c r="K16" s="101"/>
      <c r="L16" s="102"/>
      <c r="M16" s="102"/>
      <c r="Q16" s="102"/>
      <c r="R16" s="102"/>
      <c r="S16" s="102"/>
      <c r="T16" s="102"/>
      <c r="U16" s="102"/>
      <c r="V16" s="102"/>
      <c r="W16" s="102"/>
      <c r="X16" s="102"/>
      <c r="Y16" s="102"/>
    </row>
    <row r="17" spans="2:25" s="129" customFormat="1" ht="28.5" customHeight="1" x14ac:dyDescent="0.25">
      <c r="B17" s="9">
        <v>7</v>
      </c>
      <c r="C17" s="24" t="s">
        <v>268</v>
      </c>
      <c r="D17" s="134" t="s">
        <v>483</v>
      </c>
      <c r="E17" s="63" t="s">
        <v>12</v>
      </c>
      <c r="F17" s="135">
        <v>40688</v>
      </c>
      <c r="G17" s="63" t="s">
        <v>9</v>
      </c>
      <c r="H17" s="87" t="s">
        <v>300</v>
      </c>
      <c r="I17" s="131"/>
      <c r="J17" s="131"/>
    </row>
    <row r="18" spans="2:25" s="129" customFormat="1" ht="28.5" customHeight="1" x14ac:dyDescent="0.25">
      <c r="B18" s="9">
        <v>8</v>
      </c>
      <c r="C18" s="24" t="s">
        <v>269</v>
      </c>
      <c r="D18" s="136" t="s">
        <v>494</v>
      </c>
      <c r="E18" s="63" t="s">
        <v>495</v>
      </c>
      <c r="F18" s="137">
        <v>40617</v>
      </c>
      <c r="G18" s="63" t="s">
        <v>9</v>
      </c>
      <c r="H18" s="87" t="s">
        <v>30</v>
      </c>
      <c r="I18" s="130"/>
      <c r="J18" s="130"/>
    </row>
    <row r="19" spans="2:25" s="129" customFormat="1" ht="28.5" customHeight="1" x14ac:dyDescent="0.25">
      <c r="B19" s="9">
        <v>9</v>
      </c>
      <c r="C19" s="24" t="s">
        <v>270</v>
      </c>
      <c r="D19" s="134" t="s">
        <v>488</v>
      </c>
      <c r="E19" s="63" t="s">
        <v>15</v>
      </c>
      <c r="F19" s="135">
        <v>41060</v>
      </c>
      <c r="G19" s="63" t="s">
        <v>489</v>
      </c>
      <c r="H19" s="87" t="s">
        <v>97</v>
      </c>
      <c r="I19" s="130"/>
      <c r="J19" s="130"/>
    </row>
    <row r="20" spans="2:25" s="129" customFormat="1" ht="28.5" customHeight="1" x14ac:dyDescent="0.25">
      <c r="B20" s="9">
        <v>10</v>
      </c>
      <c r="C20" s="24" t="s">
        <v>271</v>
      </c>
      <c r="D20" s="76" t="s">
        <v>496</v>
      </c>
      <c r="E20" s="63" t="s">
        <v>172</v>
      </c>
      <c r="F20" s="67">
        <v>40630</v>
      </c>
      <c r="G20" s="63" t="s">
        <v>9</v>
      </c>
      <c r="H20" s="87" t="s">
        <v>30</v>
      </c>
      <c r="I20" s="130"/>
      <c r="J20" s="130"/>
    </row>
    <row r="21" spans="2:25" s="129" customFormat="1" ht="28.5" customHeight="1" x14ac:dyDescent="0.25">
      <c r="B21" s="9">
        <v>11</v>
      </c>
      <c r="C21" s="24" t="s">
        <v>272</v>
      </c>
      <c r="D21" s="61" t="s">
        <v>244</v>
      </c>
      <c r="E21" s="63" t="s">
        <v>232</v>
      </c>
      <c r="F21" s="94" t="s">
        <v>673</v>
      </c>
      <c r="G21" s="63" t="s">
        <v>9</v>
      </c>
      <c r="H21" s="87" t="s">
        <v>30</v>
      </c>
      <c r="I21" s="130"/>
      <c r="J21" s="130"/>
    </row>
    <row r="22" spans="2:25" s="129" customFormat="1" ht="28.5" customHeight="1" x14ac:dyDescent="0.25">
      <c r="B22" s="9">
        <v>12</v>
      </c>
      <c r="C22" s="24" t="s">
        <v>273</v>
      </c>
      <c r="D22" s="61" t="s">
        <v>426</v>
      </c>
      <c r="E22" s="63" t="s">
        <v>23</v>
      </c>
      <c r="F22" s="94" t="s">
        <v>674</v>
      </c>
      <c r="G22" s="63" t="s">
        <v>17</v>
      </c>
      <c r="H22" s="87" t="s">
        <v>300</v>
      </c>
      <c r="I22" s="130"/>
      <c r="J22" s="130"/>
      <c r="K22" s="97"/>
      <c r="L22" s="97"/>
      <c r="M22" s="97"/>
      <c r="Q22" s="97"/>
      <c r="R22" s="97"/>
      <c r="S22" s="97"/>
      <c r="T22" s="97"/>
      <c r="U22" s="97"/>
      <c r="V22" s="97"/>
      <c r="W22" s="97"/>
      <c r="X22" s="97"/>
      <c r="Y22" s="97"/>
    </row>
    <row r="23" spans="2:25" s="129" customFormat="1" ht="28.5" customHeight="1" x14ac:dyDescent="0.25">
      <c r="B23" s="9">
        <v>13</v>
      </c>
      <c r="C23" s="24" t="s">
        <v>274</v>
      </c>
      <c r="D23" s="61" t="s">
        <v>36</v>
      </c>
      <c r="E23" s="63" t="s">
        <v>29</v>
      </c>
      <c r="F23" s="94" t="s">
        <v>675</v>
      </c>
      <c r="G23" s="63" t="s">
        <v>298</v>
      </c>
      <c r="H23" s="87" t="s">
        <v>300</v>
      </c>
      <c r="I23" s="132"/>
      <c r="J23" s="132"/>
    </row>
    <row r="24" spans="2:25" s="129" customFormat="1" ht="28.5" customHeight="1" x14ac:dyDescent="0.25">
      <c r="B24" s="9">
        <v>14</v>
      </c>
      <c r="C24" s="24" t="s">
        <v>275</v>
      </c>
      <c r="D24" s="61" t="s">
        <v>482</v>
      </c>
      <c r="E24" s="63" t="s">
        <v>35</v>
      </c>
      <c r="F24" s="94" t="s">
        <v>676</v>
      </c>
      <c r="G24" s="63" t="s">
        <v>17</v>
      </c>
      <c r="H24" s="87" t="s">
        <v>300</v>
      </c>
      <c r="I24" s="130"/>
      <c r="J24" s="130"/>
    </row>
    <row r="25" spans="2:25" s="129" customFormat="1" ht="28.5" customHeight="1" x14ac:dyDescent="0.25">
      <c r="B25" s="9">
        <v>15</v>
      </c>
      <c r="C25" s="24" t="s">
        <v>276</v>
      </c>
      <c r="D25" s="61" t="s">
        <v>484</v>
      </c>
      <c r="E25" s="63" t="s">
        <v>35</v>
      </c>
      <c r="F25" s="94" t="s">
        <v>677</v>
      </c>
      <c r="G25" s="63" t="s">
        <v>298</v>
      </c>
      <c r="H25" s="87" t="s">
        <v>300</v>
      </c>
      <c r="I25" s="130"/>
      <c r="J25" s="130"/>
    </row>
    <row r="26" spans="2:25" s="129" customFormat="1" ht="28.5" customHeight="1" x14ac:dyDescent="0.25">
      <c r="B26" s="9">
        <v>16</v>
      </c>
      <c r="C26" s="24" t="s">
        <v>277</v>
      </c>
      <c r="D26" s="61" t="s">
        <v>485</v>
      </c>
      <c r="E26" s="63" t="s">
        <v>35</v>
      </c>
      <c r="F26" s="68">
        <v>40624</v>
      </c>
      <c r="G26" s="63" t="s">
        <v>24</v>
      </c>
      <c r="H26" s="87" t="s">
        <v>300</v>
      </c>
      <c r="I26" s="130"/>
      <c r="J26" s="130"/>
    </row>
    <row r="27" spans="2:25" s="129" customFormat="1" ht="28.5" customHeight="1" x14ac:dyDescent="0.25">
      <c r="B27" s="9">
        <v>17</v>
      </c>
      <c r="C27" s="24" t="s">
        <v>278</v>
      </c>
      <c r="D27" s="138" t="s">
        <v>236</v>
      </c>
      <c r="E27" s="64" t="s">
        <v>35</v>
      </c>
      <c r="F27" s="108">
        <v>41143</v>
      </c>
      <c r="G27" s="64" t="s">
        <v>299</v>
      </c>
      <c r="H27" s="133" t="s">
        <v>97</v>
      </c>
      <c r="I27" s="130"/>
      <c r="J27" s="130"/>
    </row>
    <row r="28" spans="2:25" s="129" customFormat="1" ht="28.5" customHeight="1" x14ac:dyDescent="0.25">
      <c r="B28" s="9">
        <v>18</v>
      </c>
      <c r="C28" s="24" t="s">
        <v>279</v>
      </c>
      <c r="D28" s="62" t="s">
        <v>493</v>
      </c>
      <c r="E28" s="64" t="s">
        <v>35</v>
      </c>
      <c r="F28" s="139">
        <v>40710</v>
      </c>
      <c r="G28" s="64" t="s">
        <v>8</v>
      </c>
      <c r="H28" s="133" t="s">
        <v>97</v>
      </c>
      <c r="I28" s="130"/>
      <c r="J28" s="130"/>
    </row>
    <row r="29" spans="2:25" s="129" customFormat="1" ht="28.5" customHeight="1" x14ac:dyDescent="0.25">
      <c r="B29" s="9">
        <v>19</v>
      </c>
      <c r="C29" s="24" t="s">
        <v>280</v>
      </c>
      <c r="D29" s="140" t="s">
        <v>497</v>
      </c>
      <c r="E29" s="64" t="s">
        <v>35</v>
      </c>
      <c r="F29" s="141">
        <v>40845</v>
      </c>
      <c r="G29" s="64" t="s">
        <v>9</v>
      </c>
      <c r="H29" s="133" t="s">
        <v>30</v>
      </c>
      <c r="I29" s="130"/>
      <c r="J29" s="130"/>
    </row>
    <row r="30" spans="2:25" s="129" customFormat="1" ht="28.5" customHeight="1" x14ac:dyDescent="0.25">
      <c r="B30" s="9">
        <v>20</v>
      </c>
      <c r="C30" s="24" t="s">
        <v>281</v>
      </c>
      <c r="D30" s="62" t="s">
        <v>490</v>
      </c>
      <c r="E30" s="64" t="s">
        <v>205</v>
      </c>
      <c r="F30" s="91" t="s">
        <v>678</v>
      </c>
      <c r="G30" s="64" t="s">
        <v>17</v>
      </c>
      <c r="H30" s="133" t="s">
        <v>97</v>
      </c>
      <c r="I30" s="130"/>
      <c r="J30" s="130"/>
    </row>
    <row r="31" spans="2:25" ht="35.25" customHeight="1" x14ac:dyDescent="0.25">
      <c r="B31" s="171" t="s">
        <v>256</v>
      </c>
      <c r="C31" s="171"/>
      <c r="D31" s="171"/>
      <c r="E31" s="171" t="s">
        <v>257</v>
      </c>
      <c r="F31" s="171"/>
      <c r="G31" s="171"/>
      <c r="H31" s="171" t="s">
        <v>259</v>
      </c>
      <c r="I31" s="170"/>
      <c r="J31" s="170"/>
    </row>
    <row r="32" spans="2:25" ht="15.75" customHeight="1" x14ac:dyDescent="0.25">
      <c r="F32" s="8"/>
      <c r="J32" s="1"/>
    </row>
    <row r="33" spans="2:10" ht="15.75" customHeight="1" x14ac:dyDescent="0.25">
      <c r="F33" s="8"/>
      <c r="J33" s="1"/>
    </row>
    <row r="34" spans="2:10" ht="15.75" customHeight="1" x14ac:dyDescent="0.25">
      <c r="F34" s="8"/>
      <c r="J34" s="1"/>
    </row>
    <row r="35" spans="2:10" ht="15.75" customHeight="1" x14ac:dyDescent="0.25">
      <c r="F35" s="8"/>
      <c r="J35" s="1"/>
    </row>
    <row r="36" spans="2:10" ht="15.75" customHeight="1" x14ac:dyDescent="0.25">
      <c r="D36"/>
      <c r="F36" s="8"/>
      <c r="J36" s="1"/>
    </row>
    <row r="37" spans="2:10" ht="27.75" customHeight="1" x14ac:dyDescent="0.3">
      <c r="B37" s="161" t="s">
        <v>260</v>
      </c>
      <c r="C37" s="161"/>
      <c r="D37" s="161"/>
      <c r="E37" s="161" t="s">
        <v>261</v>
      </c>
      <c r="F37" s="161"/>
      <c r="G37" s="161"/>
      <c r="H37" s="162" t="s">
        <v>288</v>
      </c>
      <c r="I37" s="162"/>
      <c r="J37" s="162"/>
    </row>
    <row r="38" spans="2:10" ht="18.75" x14ac:dyDescent="0.25">
      <c r="E38" s="7"/>
      <c r="G38" s="2"/>
      <c r="H38" s="2"/>
      <c r="I38" s="44"/>
    </row>
    <row r="39" spans="2:10" ht="15.75" customHeight="1" x14ac:dyDescent="0.25">
      <c r="E39" s="163"/>
      <c r="F39" s="163"/>
      <c r="G39" s="163"/>
      <c r="H39" s="163"/>
      <c r="I39" s="163"/>
      <c r="J39" s="163"/>
    </row>
    <row r="40" spans="2:10" ht="15.75" customHeight="1" x14ac:dyDescent="0.25">
      <c r="F40" s="8"/>
      <c r="J40" s="1"/>
    </row>
    <row r="41" spans="2:10" ht="15.75" customHeight="1" x14ac:dyDescent="0.25">
      <c r="F41" s="8"/>
      <c r="J41" s="1"/>
    </row>
    <row r="42" spans="2:10" ht="15.75" customHeight="1" x14ac:dyDescent="0.25">
      <c r="F42" s="8"/>
      <c r="J42" s="1"/>
    </row>
    <row r="43" spans="2:10" ht="15.75" customHeight="1" x14ac:dyDescent="0.25">
      <c r="F43" s="8"/>
      <c r="J43" s="1"/>
    </row>
    <row r="44" spans="2:10" ht="15.75" customHeight="1" x14ac:dyDescent="0.25">
      <c r="F44" s="8"/>
      <c r="J44" s="1"/>
    </row>
    <row r="45" spans="2:10" ht="15.75" customHeight="1" x14ac:dyDescent="0.25">
      <c r="F45" s="8"/>
      <c r="J45" s="1"/>
    </row>
    <row r="46" spans="2:10" ht="15.75" customHeight="1" x14ac:dyDescent="0.25">
      <c r="F46" s="8"/>
      <c r="J46" s="1"/>
    </row>
    <row r="47" spans="2:10" ht="15.75" customHeight="1" x14ac:dyDescent="0.25">
      <c r="F47" s="8"/>
      <c r="J47" s="1"/>
    </row>
    <row r="48" spans="2:10" ht="15.75" customHeight="1" x14ac:dyDescent="0.25">
      <c r="F48" s="8"/>
      <c r="J48" s="1"/>
    </row>
    <row r="49" spans="6:10" ht="15.75" customHeight="1" x14ac:dyDescent="0.25">
      <c r="F49" s="8"/>
      <c r="J49" s="1"/>
    </row>
    <row r="50" spans="6:10" ht="15.75" customHeight="1" x14ac:dyDescent="0.25">
      <c r="F50" s="8"/>
      <c r="J50" s="1"/>
    </row>
    <row r="51" spans="6:10" ht="15.75" customHeight="1" x14ac:dyDescent="0.25">
      <c r="F51" s="8"/>
      <c r="J51" s="1"/>
    </row>
    <row r="52" spans="6:10" ht="15.75" customHeight="1" x14ac:dyDescent="0.25">
      <c r="F52" s="8"/>
      <c r="J52" s="1"/>
    </row>
    <row r="53" spans="6:10" ht="15.75" customHeight="1" x14ac:dyDescent="0.25">
      <c r="F53" s="8"/>
      <c r="J53" s="1"/>
    </row>
    <row r="54" spans="6:10" ht="15.75" customHeight="1" x14ac:dyDescent="0.25">
      <c r="F54" s="8"/>
      <c r="J54" s="1"/>
    </row>
    <row r="55" spans="6:10" ht="15.75" customHeight="1" x14ac:dyDescent="0.25">
      <c r="F55" s="8"/>
      <c r="J55" s="1"/>
    </row>
    <row r="56" spans="6:10" ht="15.75" customHeight="1" x14ac:dyDescent="0.25">
      <c r="F56" s="8"/>
      <c r="J56" s="1"/>
    </row>
    <row r="57" spans="6:10" ht="15.75" customHeight="1" x14ac:dyDescent="0.25">
      <c r="F57" s="8"/>
      <c r="J57" s="1"/>
    </row>
    <row r="58" spans="6:10" ht="15.75" customHeight="1" x14ac:dyDescent="0.25">
      <c r="F58" s="8"/>
      <c r="J58" s="1"/>
    </row>
    <row r="59" spans="6:10" ht="15.75" customHeight="1" x14ac:dyDescent="0.25">
      <c r="F59" s="8"/>
      <c r="J59" s="1"/>
    </row>
    <row r="60" spans="6:10" ht="15.75" customHeight="1" x14ac:dyDescent="0.25">
      <c r="F60" s="8"/>
      <c r="J60" s="1"/>
    </row>
    <row r="61" spans="6:10" ht="15.75" customHeight="1" x14ac:dyDescent="0.25">
      <c r="F61" s="8"/>
      <c r="J61" s="1"/>
    </row>
    <row r="62" spans="6:10" ht="15.75" customHeight="1" x14ac:dyDescent="0.25">
      <c r="F62" s="8"/>
      <c r="J62" s="1"/>
    </row>
    <row r="63" spans="6:10" ht="15.75" customHeight="1" x14ac:dyDescent="0.25">
      <c r="F63" s="8"/>
      <c r="J63" s="1"/>
    </row>
    <row r="64" spans="6:10" ht="15.75" customHeight="1" x14ac:dyDescent="0.25">
      <c r="F64" s="8"/>
      <c r="J64" s="1"/>
    </row>
    <row r="65" spans="6:10" ht="15.75" customHeight="1" x14ac:dyDescent="0.25">
      <c r="F65" s="8"/>
      <c r="J65" s="1"/>
    </row>
    <row r="66" spans="6:10" ht="15.75" customHeight="1" x14ac:dyDescent="0.25">
      <c r="F66" s="8"/>
      <c r="J66" s="1"/>
    </row>
    <row r="67" spans="6:10" ht="15.75" customHeight="1" x14ac:dyDescent="0.25">
      <c r="F67" s="8"/>
      <c r="J67" s="1"/>
    </row>
    <row r="68" spans="6:10" ht="15.75" customHeight="1" x14ac:dyDescent="0.25">
      <c r="F68" s="8"/>
      <c r="J68" s="1"/>
    </row>
    <row r="69" spans="6:10" ht="15.75" customHeight="1" x14ac:dyDescent="0.25">
      <c r="F69" s="8"/>
      <c r="J69" s="1"/>
    </row>
    <row r="70" spans="6:10" ht="15.75" customHeight="1" x14ac:dyDescent="0.25">
      <c r="F70" s="8"/>
      <c r="J70" s="1"/>
    </row>
    <row r="71" spans="6:10" ht="15.75" customHeight="1" x14ac:dyDescent="0.25">
      <c r="F71" s="8"/>
      <c r="J71" s="1"/>
    </row>
    <row r="72" spans="6:10" ht="15.75" customHeight="1" x14ac:dyDescent="0.25">
      <c r="F72" s="8"/>
      <c r="J72" s="1"/>
    </row>
    <row r="73" spans="6:10" ht="15.75" customHeight="1" x14ac:dyDescent="0.25">
      <c r="F73" s="8"/>
      <c r="J73" s="1"/>
    </row>
    <row r="74" spans="6:10" ht="15.75" customHeight="1" x14ac:dyDescent="0.25">
      <c r="F74" s="8"/>
      <c r="J74" s="1"/>
    </row>
    <row r="75" spans="6:10" ht="15.75" customHeight="1" x14ac:dyDescent="0.25">
      <c r="F75" s="8"/>
      <c r="J75" s="1"/>
    </row>
    <row r="76" spans="6:10" ht="15.75" customHeight="1" x14ac:dyDescent="0.25">
      <c r="F76" s="8"/>
      <c r="J76" s="1"/>
    </row>
    <row r="77" spans="6:10" ht="15.75" customHeight="1" x14ac:dyDescent="0.25">
      <c r="F77" s="8"/>
      <c r="J77" s="1"/>
    </row>
    <row r="78" spans="6:10" ht="15.75" customHeight="1" x14ac:dyDescent="0.25">
      <c r="F78" s="8"/>
      <c r="J78" s="1"/>
    </row>
    <row r="79" spans="6:10" ht="15.75" customHeight="1" x14ac:dyDescent="0.25">
      <c r="F79" s="8"/>
      <c r="J79" s="1"/>
    </row>
    <row r="80" spans="6:10" ht="15.75" customHeight="1" x14ac:dyDescent="0.25">
      <c r="F80" s="8"/>
      <c r="J80" s="1"/>
    </row>
    <row r="81" spans="6:10" ht="15.75" customHeight="1" x14ac:dyDescent="0.25">
      <c r="F81" s="8"/>
      <c r="J81" s="1"/>
    </row>
    <row r="82" spans="6:10" ht="15.75" customHeight="1" x14ac:dyDescent="0.25">
      <c r="F82" s="8"/>
      <c r="J82" s="1"/>
    </row>
    <row r="83" spans="6:10" ht="15.75" customHeight="1" x14ac:dyDescent="0.25">
      <c r="F83" s="8"/>
      <c r="J83" s="1"/>
    </row>
    <row r="84" spans="6:10" ht="15.75" customHeight="1" x14ac:dyDescent="0.25">
      <c r="F84" s="8"/>
      <c r="J84" s="1"/>
    </row>
    <row r="85" spans="6:10" ht="15.75" customHeight="1" x14ac:dyDescent="0.25">
      <c r="F85" s="8"/>
      <c r="J85" s="1"/>
    </row>
    <row r="86" spans="6:10" ht="15.75" customHeight="1" x14ac:dyDescent="0.25">
      <c r="F86" s="8"/>
      <c r="J86" s="1"/>
    </row>
    <row r="87" spans="6:10" ht="15.75" customHeight="1" x14ac:dyDescent="0.25">
      <c r="F87" s="8"/>
      <c r="J87" s="1"/>
    </row>
    <row r="88" spans="6:10" ht="15.75" customHeight="1" x14ac:dyDescent="0.25">
      <c r="F88" s="8"/>
      <c r="J88" s="1"/>
    </row>
    <row r="89" spans="6:10" ht="15.75" customHeight="1" x14ac:dyDescent="0.25">
      <c r="F89" s="8"/>
      <c r="J89" s="1"/>
    </row>
    <row r="90" spans="6:10" ht="15.75" customHeight="1" x14ac:dyDescent="0.25">
      <c r="F90" s="8"/>
      <c r="J90" s="1"/>
    </row>
    <row r="91" spans="6:10" ht="15.75" customHeight="1" x14ac:dyDescent="0.25">
      <c r="F91" s="8"/>
      <c r="J91" s="1"/>
    </row>
    <row r="92" spans="6:10" ht="15.75" customHeight="1" x14ac:dyDescent="0.25">
      <c r="F92" s="8"/>
      <c r="J92" s="1"/>
    </row>
    <row r="93" spans="6:10" ht="15.75" customHeight="1" x14ac:dyDescent="0.25">
      <c r="F93" s="8"/>
      <c r="J93" s="1"/>
    </row>
    <row r="94" spans="6:10" ht="15.75" customHeight="1" x14ac:dyDescent="0.25">
      <c r="F94" s="8"/>
      <c r="J94" s="1"/>
    </row>
    <row r="95" spans="6:10" ht="15.75" customHeight="1" x14ac:dyDescent="0.25">
      <c r="F95" s="8"/>
      <c r="J95" s="1"/>
    </row>
    <row r="96" spans="6:10" ht="15.75" customHeight="1" x14ac:dyDescent="0.25">
      <c r="F96" s="8"/>
      <c r="J96" s="1"/>
    </row>
    <row r="97" spans="6:10" ht="15.75" customHeight="1" x14ac:dyDescent="0.25">
      <c r="F97" s="8"/>
      <c r="J97" s="1"/>
    </row>
    <row r="98" spans="6:10" ht="15.75" customHeight="1" x14ac:dyDescent="0.25">
      <c r="F98" s="8"/>
      <c r="J98" s="1"/>
    </row>
    <row r="99" spans="6:10" ht="15.75" customHeight="1" x14ac:dyDescent="0.25">
      <c r="F99" s="8"/>
      <c r="J99" s="1"/>
    </row>
    <row r="100" spans="6:10" ht="15.75" customHeight="1" x14ac:dyDescent="0.25">
      <c r="F100" s="8"/>
      <c r="J100" s="1"/>
    </row>
    <row r="101" spans="6:10" ht="15.75" customHeight="1" x14ac:dyDescent="0.25">
      <c r="F101" s="8"/>
      <c r="J101" s="1"/>
    </row>
    <row r="102" spans="6:10" ht="15.75" customHeight="1" x14ac:dyDescent="0.25">
      <c r="F102" s="8"/>
      <c r="J102" s="1"/>
    </row>
    <row r="103" spans="6:10" ht="15.75" customHeight="1" x14ac:dyDescent="0.25">
      <c r="F103" s="8"/>
      <c r="J103" s="1"/>
    </row>
    <row r="104" spans="6:10" ht="15.75" customHeight="1" x14ac:dyDescent="0.25">
      <c r="F104" s="8"/>
      <c r="J104" s="1"/>
    </row>
    <row r="105" spans="6:10" ht="15.75" customHeight="1" x14ac:dyDescent="0.25">
      <c r="F105" s="8"/>
      <c r="J105" s="1"/>
    </row>
    <row r="106" spans="6:10" ht="15.75" customHeight="1" x14ac:dyDescent="0.25">
      <c r="F106" s="8"/>
      <c r="J106" s="1"/>
    </row>
    <row r="107" spans="6:10" ht="15.75" customHeight="1" x14ac:dyDescent="0.25">
      <c r="F107" s="8"/>
      <c r="J107" s="1"/>
    </row>
    <row r="108" spans="6:10" ht="15.75" customHeight="1" x14ac:dyDescent="0.25">
      <c r="F108" s="8"/>
      <c r="J108" s="1"/>
    </row>
    <row r="109" spans="6:10" ht="15.75" customHeight="1" x14ac:dyDescent="0.25">
      <c r="F109" s="8"/>
      <c r="J109" s="1"/>
    </row>
    <row r="110" spans="6:10" ht="15.75" customHeight="1" x14ac:dyDescent="0.25">
      <c r="F110" s="8"/>
      <c r="J110" s="1"/>
    </row>
    <row r="111" spans="6:10" ht="15.75" customHeight="1" x14ac:dyDescent="0.25">
      <c r="F111" s="8"/>
      <c r="J111" s="1"/>
    </row>
    <row r="112" spans="6:10" ht="15.75" customHeight="1" x14ac:dyDescent="0.25">
      <c r="F112" s="8"/>
      <c r="J112" s="1"/>
    </row>
    <row r="113" spans="6:10" ht="15.75" customHeight="1" x14ac:dyDescent="0.25">
      <c r="F113" s="8"/>
      <c r="J113" s="1"/>
    </row>
    <row r="114" spans="6:10" ht="15.75" customHeight="1" x14ac:dyDescent="0.25">
      <c r="F114" s="8"/>
      <c r="J114" s="1"/>
    </row>
    <row r="115" spans="6:10" ht="15.75" customHeight="1" x14ac:dyDescent="0.25">
      <c r="F115" s="8"/>
      <c r="J115" s="1"/>
    </row>
    <row r="116" spans="6:10" ht="15.75" customHeight="1" x14ac:dyDescent="0.25">
      <c r="F116" s="8"/>
      <c r="J116" s="1"/>
    </row>
    <row r="117" spans="6:10" ht="15.75" customHeight="1" x14ac:dyDescent="0.25">
      <c r="F117" s="8"/>
      <c r="J117" s="1"/>
    </row>
    <row r="118" spans="6:10" ht="15.75" customHeight="1" x14ac:dyDescent="0.25">
      <c r="F118" s="8"/>
      <c r="J118" s="1"/>
    </row>
    <row r="119" spans="6:10" ht="15.75" customHeight="1" x14ac:dyDescent="0.25">
      <c r="F119" s="8"/>
      <c r="J119" s="1"/>
    </row>
    <row r="120" spans="6:10" ht="15.75" customHeight="1" x14ac:dyDescent="0.25">
      <c r="F120" s="8"/>
      <c r="J120" s="1"/>
    </row>
    <row r="121" spans="6:10" ht="15.75" customHeight="1" x14ac:dyDescent="0.25">
      <c r="F121" s="8"/>
      <c r="J121" s="1"/>
    </row>
    <row r="122" spans="6:10" ht="15.75" customHeight="1" x14ac:dyDescent="0.25">
      <c r="F122" s="8"/>
      <c r="J122" s="1"/>
    </row>
    <row r="123" spans="6:10" ht="15.75" customHeight="1" x14ac:dyDescent="0.25">
      <c r="F123" s="8"/>
      <c r="J123" s="1"/>
    </row>
    <row r="124" spans="6:10" ht="15.75" customHeight="1" x14ac:dyDescent="0.25">
      <c r="F124" s="8"/>
      <c r="J124" s="1"/>
    </row>
    <row r="125" spans="6:10" ht="15.75" customHeight="1" x14ac:dyDescent="0.25">
      <c r="F125" s="8"/>
      <c r="J125" s="1"/>
    </row>
    <row r="126" spans="6:10" ht="15.75" customHeight="1" x14ac:dyDescent="0.25">
      <c r="F126" s="8"/>
      <c r="J126" s="1"/>
    </row>
    <row r="127" spans="6:10" ht="15.75" customHeight="1" x14ac:dyDescent="0.25">
      <c r="F127" s="8"/>
      <c r="J127" s="1"/>
    </row>
    <row r="128" spans="6:10" ht="15.75" customHeight="1" x14ac:dyDescent="0.25">
      <c r="F128" s="8"/>
      <c r="J128" s="1"/>
    </row>
    <row r="129" spans="6:10" ht="15.75" customHeight="1" x14ac:dyDescent="0.25">
      <c r="F129" s="8"/>
      <c r="J129" s="1"/>
    </row>
    <row r="130" spans="6:10" ht="15.75" customHeight="1" x14ac:dyDescent="0.25">
      <c r="F130" s="8"/>
      <c r="J130" s="1"/>
    </row>
    <row r="131" spans="6:10" ht="15.75" customHeight="1" x14ac:dyDescent="0.25">
      <c r="F131" s="8"/>
      <c r="J131" s="1"/>
    </row>
    <row r="132" spans="6:10" ht="15.75" customHeight="1" x14ac:dyDescent="0.25">
      <c r="F132" s="8"/>
      <c r="J132" s="1"/>
    </row>
    <row r="133" spans="6:10" ht="15.75" customHeight="1" x14ac:dyDescent="0.25">
      <c r="F133" s="8"/>
      <c r="J133" s="1"/>
    </row>
    <row r="134" spans="6:10" ht="15.75" customHeight="1" x14ac:dyDescent="0.25">
      <c r="F134" s="8"/>
      <c r="J134" s="1"/>
    </row>
    <row r="135" spans="6:10" ht="15.75" customHeight="1" x14ac:dyDescent="0.25">
      <c r="F135" s="8"/>
      <c r="J135" s="1"/>
    </row>
    <row r="136" spans="6:10" ht="15.75" customHeight="1" x14ac:dyDescent="0.25">
      <c r="F136" s="8"/>
      <c r="J136" s="1"/>
    </row>
    <row r="137" spans="6:10" ht="15.75" customHeight="1" x14ac:dyDescent="0.25">
      <c r="F137" s="8"/>
      <c r="J137" s="1"/>
    </row>
    <row r="138" spans="6:10" ht="15.75" customHeight="1" x14ac:dyDescent="0.25">
      <c r="F138" s="8"/>
      <c r="J138" s="1"/>
    </row>
    <row r="139" spans="6:10" ht="15.75" customHeight="1" x14ac:dyDescent="0.25">
      <c r="F139" s="8"/>
      <c r="J139" s="1"/>
    </row>
    <row r="140" spans="6:10" ht="15.75" customHeight="1" x14ac:dyDescent="0.25">
      <c r="F140" s="8"/>
      <c r="J140" s="1"/>
    </row>
    <row r="141" spans="6:10" ht="15.75" customHeight="1" x14ac:dyDescent="0.25">
      <c r="F141" s="8"/>
      <c r="J141" s="1"/>
    </row>
    <row r="142" spans="6:10" ht="15.75" customHeight="1" x14ac:dyDescent="0.25">
      <c r="F142" s="8"/>
      <c r="J142" s="1"/>
    </row>
    <row r="143" spans="6:10" ht="15.75" customHeight="1" x14ac:dyDescent="0.25">
      <c r="F143" s="8"/>
      <c r="J143" s="1"/>
    </row>
    <row r="144" spans="6:10" ht="15.75" customHeight="1" x14ac:dyDescent="0.25">
      <c r="F144" s="8"/>
      <c r="J144" s="1"/>
    </row>
    <row r="145" spans="6:10" ht="15.75" customHeight="1" x14ac:dyDescent="0.25">
      <c r="F145" s="8"/>
      <c r="J145" s="1"/>
    </row>
    <row r="146" spans="6:10" ht="15.75" customHeight="1" x14ac:dyDescent="0.25">
      <c r="F146" s="8"/>
      <c r="J146" s="1"/>
    </row>
    <row r="147" spans="6:10" ht="15.75" customHeight="1" x14ac:dyDescent="0.25">
      <c r="F147" s="8"/>
      <c r="J147" s="1"/>
    </row>
    <row r="148" spans="6:10" ht="15.75" customHeight="1" x14ac:dyDescent="0.25">
      <c r="F148" s="8"/>
      <c r="J148" s="1"/>
    </row>
    <row r="149" spans="6:10" ht="15.75" customHeight="1" x14ac:dyDescent="0.25">
      <c r="F149" s="8"/>
      <c r="J149" s="1"/>
    </row>
    <row r="150" spans="6:10" ht="15.75" customHeight="1" x14ac:dyDescent="0.25">
      <c r="F150" s="8"/>
      <c r="J150" s="1"/>
    </row>
    <row r="151" spans="6:10" ht="15.75" customHeight="1" x14ac:dyDescent="0.25">
      <c r="F151" s="8"/>
      <c r="J151" s="1"/>
    </row>
    <row r="152" spans="6:10" ht="15.75" customHeight="1" x14ac:dyDescent="0.25">
      <c r="F152" s="8"/>
      <c r="J152" s="1"/>
    </row>
    <row r="153" spans="6:10" ht="15.75" customHeight="1" x14ac:dyDescent="0.25">
      <c r="F153" s="8"/>
      <c r="J153" s="1"/>
    </row>
    <row r="154" spans="6:10" ht="15.75" customHeight="1" x14ac:dyDescent="0.25">
      <c r="F154" s="8"/>
      <c r="J154" s="1"/>
    </row>
    <row r="155" spans="6:10" ht="15.75" customHeight="1" x14ac:dyDescent="0.25">
      <c r="F155" s="8"/>
      <c r="J155" s="1"/>
    </row>
    <row r="156" spans="6:10" ht="15.75" customHeight="1" x14ac:dyDescent="0.25">
      <c r="F156" s="8"/>
      <c r="J156" s="1"/>
    </row>
    <row r="157" spans="6:10" ht="15.75" customHeight="1" x14ac:dyDescent="0.25">
      <c r="F157" s="8"/>
      <c r="J157" s="1"/>
    </row>
    <row r="158" spans="6:10" ht="15.75" customHeight="1" x14ac:dyDescent="0.25">
      <c r="F158" s="8"/>
      <c r="J158" s="1"/>
    </row>
    <row r="159" spans="6:10" ht="15.75" customHeight="1" x14ac:dyDescent="0.25">
      <c r="F159" s="8"/>
      <c r="J159" s="1"/>
    </row>
    <row r="160" spans="6:10" ht="15.75" customHeight="1" x14ac:dyDescent="0.25">
      <c r="F160" s="8"/>
      <c r="J160" s="1"/>
    </row>
    <row r="161" spans="6:10" ht="15.75" customHeight="1" x14ac:dyDescent="0.25">
      <c r="F161" s="8"/>
      <c r="J161" s="1"/>
    </row>
    <row r="162" spans="6:10" ht="15.75" customHeight="1" x14ac:dyDescent="0.25">
      <c r="F162" s="8"/>
      <c r="J162" s="1"/>
    </row>
    <row r="163" spans="6:10" ht="15.75" customHeight="1" x14ac:dyDescent="0.25">
      <c r="F163" s="8"/>
      <c r="J163" s="1"/>
    </row>
    <row r="164" spans="6:10" ht="15.75" customHeight="1" x14ac:dyDescent="0.25">
      <c r="F164" s="8"/>
      <c r="J164" s="1"/>
    </row>
    <row r="165" spans="6:10" ht="15.75" customHeight="1" x14ac:dyDescent="0.25">
      <c r="F165" s="8"/>
      <c r="J165" s="1"/>
    </row>
    <row r="166" spans="6:10" ht="15.75" customHeight="1" x14ac:dyDescent="0.25">
      <c r="F166" s="8"/>
      <c r="J166" s="1"/>
    </row>
    <row r="167" spans="6:10" ht="15.75" customHeight="1" x14ac:dyDescent="0.25">
      <c r="F167" s="8"/>
      <c r="J167" s="1"/>
    </row>
    <row r="168" spans="6:10" ht="15.75" customHeight="1" x14ac:dyDescent="0.25">
      <c r="F168" s="8"/>
      <c r="J168" s="1"/>
    </row>
    <row r="169" spans="6:10" ht="15.75" customHeight="1" x14ac:dyDescent="0.25">
      <c r="F169" s="8"/>
      <c r="J169" s="1"/>
    </row>
    <row r="170" spans="6:10" ht="15.75" customHeight="1" x14ac:dyDescent="0.25">
      <c r="F170" s="8"/>
      <c r="J170" s="1"/>
    </row>
    <row r="171" spans="6:10" ht="15.75" customHeight="1" x14ac:dyDescent="0.25">
      <c r="F171" s="8"/>
      <c r="J171" s="1"/>
    </row>
    <row r="172" spans="6:10" ht="15.75" customHeight="1" x14ac:dyDescent="0.25">
      <c r="F172" s="8"/>
      <c r="J172" s="1"/>
    </row>
    <row r="173" spans="6:10" ht="15.75" customHeight="1" x14ac:dyDescent="0.25">
      <c r="F173" s="8"/>
      <c r="J173" s="1"/>
    </row>
    <row r="174" spans="6:10" ht="15.75" customHeight="1" x14ac:dyDescent="0.25">
      <c r="F174" s="8"/>
      <c r="J174" s="1"/>
    </row>
    <row r="175" spans="6:10" ht="15.75" customHeight="1" x14ac:dyDescent="0.25">
      <c r="F175" s="8"/>
      <c r="J175" s="1"/>
    </row>
    <row r="176" spans="6:10" ht="15.75" customHeight="1" x14ac:dyDescent="0.25">
      <c r="F176" s="8"/>
      <c r="J176" s="1"/>
    </row>
    <row r="177" spans="6:10" ht="15.75" customHeight="1" x14ac:dyDescent="0.25">
      <c r="F177" s="8"/>
      <c r="J177" s="1"/>
    </row>
    <row r="178" spans="6:10" ht="15.75" customHeight="1" x14ac:dyDescent="0.25">
      <c r="F178" s="8"/>
      <c r="J178" s="1"/>
    </row>
    <row r="179" spans="6:10" ht="15.75" customHeight="1" x14ac:dyDescent="0.25">
      <c r="F179" s="8"/>
      <c r="J179" s="1"/>
    </row>
    <row r="180" spans="6:10" ht="15.75" customHeight="1" x14ac:dyDescent="0.25">
      <c r="F180" s="8"/>
      <c r="J180" s="1"/>
    </row>
    <row r="181" spans="6:10" ht="15.75" customHeight="1" x14ac:dyDescent="0.25">
      <c r="F181" s="8"/>
      <c r="J181" s="1"/>
    </row>
    <row r="182" spans="6:10" ht="15.75" customHeight="1" x14ac:dyDescent="0.25">
      <c r="F182" s="8"/>
      <c r="J182" s="1"/>
    </row>
    <row r="183" spans="6:10" ht="15.75" customHeight="1" x14ac:dyDescent="0.25">
      <c r="F183" s="8"/>
      <c r="J183" s="1"/>
    </row>
    <row r="184" spans="6:10" ht="15.75" customHeight="1" x14ac:dyDescent="0.25">
      <c r="F184" s="8"/>
      <c r="J184" s="1"/>
    </row>
    <row r="185" spans="6:10" ht="15.75" customHeight="1" x14ac:dyDescent="0.25">
      <c r="F185" s="8"/>
      <c r="J185" s="1"/>
    </row>
    <row r="186" spans="6:10" ht="15.75" customHeight="1" x14ac:dyDescent="0.25">
      <c r="F186" s="8"/>
      <c r="J186" s="1"/>
    </row>
    <row r="187" spans="6:10" ht="15.75" customHeight="1" x14ac:dyDescent="0.25">
      <c r="F187" s="8"/>
      <c r="J187" s="1"/>
    </row>
    <row r="188" spans="6:10" ht="15.75" customHeight="1" x14ac:dyDescent="0.25">
      <c r="F188" s="8"/>
      <c r="J188" s="1"/>
    </row>
    <row r="189" spans="6:10" ht="15.75" customHeight="1" x14ac:dyDescent="0.25">
      <c r="F189" s="8"/>
      <c r="J189" s="1"/>
    </row>
    <row r="190" spans="6:10" ht="15.75" customHeight="1" x14ac:dyDescent="0.25">
      <c r="F190" s="8"/>
      <c r="J190" s="1"/>
    </row>
    <row r="191" spans="6:10" ht="15.75" customHeight="1" x14ac:dyDescent="0.25">
      <c r="F191" s="8"/>
      <c r="J191" s="1"/>
    </row>
    <row r="192" spans="6:10" ht="15.75" customHeight="1" x14ac:dyDescent="0.25">
      <c r="F192" s="8"/>
      <c r="J192" s="1"/>
    </row>
    <row r="193" spans="6:10" ht="15.75" customHeight="1" x14ac:dyDescent="0.25">
      <c r="F193" s="8"/>
      <c r="J193" s="1"/>
    </row>
    <row r="194" spans="6:10" ht="15.75" customHeight="1" x14ac:dyDescent="0.25">
      <c r="F194" s="8"/>
      <c r="J194" s="1"/>
    </row>
    <row r="195" spans="6:10" ht="15.75" customHeight="1" x14ac:dyDescent="0.25">
      <c r="F195" s="8"/>
      <c r="J195" s="1"/>
    </row>
    <row r="196" spans="6:10" ht="15.75" customHeight="1" x14ac:dyDescent="0.25">
      <c r="F196" s="8"/>
      <c r="J196" s="1"/>
    </row>
    <row r="197" spans="6:10" ht="15.75" customHeight="1" x14ac:dyDescent="0.25">
      <c r="F197" s="8"/>
      <c r="J197" s="1"/>
    </row>
    <row r="198" spans="6:10" ht="15.75" customHeight="1" x14ac:dyDescent="0.25">
      <c r="F198" s="8"/>
      <c r="J198" s="1"/>
    </row>
    <row r="199" spans="6:10" ht="15.75" customHeight="1" x14ac:dyDescent="0.25">
      <c r="F199" s="8"/>
      <c r="J199" s="1"/>
    </row>
    <row r="200" spans="6:10" ht="15.75" customHeight="1" x14ac:dyDescent="0.25">
      <c r="F200" s="8"/>
      <c r="J200" s="1"/>
    </row>
    <row r="201" spans="6:10" ht="15.75" customHeight="1" x14ac:dyDescent="0.25">
      <c r="F201" s="8"/>
      <c r="J201" s="1"/>
    </row>
    <row r="202" spans="6:10" ht="15.75" customHeight="1" x14ac:dyDescent="0.25">
      <c r="F202" s="8"/>
      <c r="J202" s="1"/>
    </row>
    <row r="203" spans="6:10" ht="15.75" customHeight="1" x14ac:dyDescent="0.25">
      <c r="F203" s="8"/>
      <c r="J203" s="1"/>
    </row>
    <row r="204" spans="6:10" ht="15.75" customHeight="1" x14ac:dyDescent="0.25">
      <c r="F204" s="8"/>
      <c r="J204" s="1"/>
    </row>
    <row r="205" spans="6:10" ht="15.75" customHeight="1" x14ac:dyDescent="0.25">
      <c r="F205" s="8"/>
      <c r="J205" s="1"/>
    </row>
    <row r="206" spans="6:10" ht="15.75" customHeight="1" x14ac:dyDescent="0.25">
      <c r="F206" s="8"/>
      <c r="J206" s="1"/>
    </row>
    <row r="207" spans="6:10" ht="15.75" customHeight="1" x14ac:dyDescent="0.25">
      <c r="F207" s="8"/>
      <c r="J207" s="1"/>
    </row>
    <row r="208" spans="6:10" ht="15.75" customHeight="1" x14ac:dyDescent="0.25">
      <c r="F208" s="8"/>
      <c r="J208" s="1"/>
    </row>
    <row r="209" spans="6:10" ht="15.75" customHeight="1" x14ac:dyDescent="0.25">
      <c r="F209" s="8"/>
      <c r="J209" s="1"/>
    </row>
    <row r="210" spans="6:10" ht="15.75" customHeight="1" x14ac:dyDescent="0.25">
      <c r="F210" s="8"/>
      <c r="J210" s="1"/>
    </row>
    <row r="211" spans="6:10" ht="15.75" customHeight="1" x14ac:dyDescent="0.25">
      <c r="F211" s="8"/>
      <c r="J211" s="1"/>
    </row>
    <row r="212" spans="6:10" ht="15.75" customHeight="1" x14ac:dyDescent="0.25">
      <c r="F212" s="8"/>
      <c r="J212" s="1"/>
    </row>
    <row r="213" spans="6:10" ht="15.75" customHeight="1" x14ac:dyDescent="0.25">
      <c r="F213" s="8"/>
      <c r="J213" s="1"/>
    </row>
    <row r="214" spans="6:10" ht="15.75" customHeight="1" x14ac:dyDescent="0.25">
      <c r="F214" s="8"/>
      <c r="J214" s="1"/>
    </row>
    <row r="215" spans="6:10" ht="15.75" customHeight="1" x14ac:dyDescent="0.25">
      <c r="F215" s="8"/>
      <c r="J215" s="1"/>
    </row>
    <row r="216" spans="6:10" ht="15.75" customHeight="1" x14ac:dyDescent="0.25">
      <c r="F216" s="8"/>
      <c r="J216" s="1"/>
    </row>
    <row r="217" spans="6:10" ht="15.75" customHeight="1" x14ac:dyDescent="0.25">
      <c r="F217" s="8"/>
      <c r="J217" s="1"/>
    </row>
    <row r="218" spans="6:10" ht="15.75" customHeight="1" x14ac:dyDescent="0.25">
      <c r="F218" s="8"/>
      <c r="J218" s="1"/>
    </row>
    <row r="219" spans="6:10" ht="15.75" customHeight="1" x14ac:dyDescent="0.25">
      <c r="F219" s="8"/>
      <c r="J219" s="1"/>
    </row>
    <row r="220" spans="6:10" ht="15.75" customHeight="1" x14ac:dyDescent="0.25">
      <c r="F220" s="8"/>
      <c r="J220" s="1"/>
    </row>
    <row r="221" spans="6:10" ht="15.75" customHeight="1" x14ac:dyDescent="0.25">
      <c r="F221" s="8"/>
      <c r="J221" s="1"/>
    </row>
    <row r="222" spans="6:10" ht="15.75" customHeight="1" x14ac:dyDescent="0.25">
      <c r="F222" s="8"/>
      <c r="J222" s="1"/>
    </row>
    <row r="223" spans="6:10" ht="15.75" customHeight="1" x14ac:dyDescent="0.25">
      <c r="F223" s="8"/>
      <c r="J223" s="1"/>
    </row>
    <row r="224" spans="6:10" ht="15.75" customHeight="1" x14ac:dyDescent="0.25">
      <c r="F224" s="8"/>
      <c r="J224" s="1"/>
    </row>
    <row r="225" spans="6:10" ht="15.75" customHeight="1" x14ac:dyDescent="0.25">
      <c r="F225" s="8"/>
      <c r="J225" s="1"/>
    </row>
    <row r="226" spans="6:10" ht="15.75" customHeight="1" x14ac:dyDescent="0.25">
      <c r="F226" s="8"/>
      <c r="J226" s="1"/>
    </row>
    <row r="227" spans="6:10" ht="15.75" customHeight="1" x14ac:dyDescent="0.25">
      <c r="F227" s="8"/>
      <c r="J227" s="1"/>
    </row>
    <row r="228" spans="6:10" ht="15.75" customHeight="1" x14ac:dyDescent="0.25">
      <c r="F228" s="8"/>
      <c r="J228" s="1"/>
    </row>
    <row r="229" spans="6:10" ht="15.75" customHeight="1" x14ac:dyDescent="0.25">
      <c r="F229" s="8"/>
      <c r="J229" s="1"/>
    </row>
    <row r="230" spans="6:10" ht="15.75" customHeight="1" x14ac:dyDescent="0.25">
      <c r="F230" s="8"/>
      <c r="J230" s="1"/>
    </row>
    <row r="231" spans="6:10" ht="15.75" customHeight="1" x14ac:dyDescent="0.25">
      <c r="F231" s="8"/>
      <c r="J231" s="1"/>
    </row>
    <row r="232" spans="6:10" ht="15.75" customHeight="1" x14ac:dyDescent="0.25">
      <c r="F232" s="8"/>
      <c r="J232" s="1"/>
    </row>
    <row r="233" spans="6:10" ht="15.75" customHeight="1" x14ac:dyDescent="0.25">
      <c r="F233" s="8"/>
      <c r="J233" s="1"/>
    </row>
    <row r="234" spans="6:10" ht="15.75" customHeight="1" x14ac:dyDescent="0.25">
      <c r="F234" s="8"/>
      <c r="J234" s="1"/>
    </row>
    <row r="235" spans="6:10" ht="15.75" customHeight="1" x14ac:dyDescent="0.25">
      <c r="F235" s="8"/>
      <c r="J235" s="1"/>
    </row>
    <row r="236" spans="6:10" ht="15.75" customHeight="1" x14ac:dyDescent="0.25">
      <c r="F236" s="8"/>
      <c r="J236" s="1"/>
    </row>
    <row r="237" spans="6:10" ht="15.75" customHeight="1" x14ac:dyDescent="0.25">
      <c r="F237" s="8"/>
      <c r="J237" s="1"/>
    </row>
    <row r="238" spans="6:10" ht="15.75" customHeight="1" x14ac:dyDescent="0.25">
      <c r="F238" s="8"/>
      <c r="J238" s="1"/>
    </row>
    <row r="239" spans="6:10" ht="15.75" customHeight="1" x14ac:dyDescent="0.25">
      <c r="F239" s="8"/>
      <c r="J239" s="1"/>
    </row>
    <row r="240" spans="6:10" ht="15.75" customHeight="1" x14ac:dyDescent="0.25">
      <c r="F240" s="8"/>
      <c r="J240" s="1"/>
    </row>
    <row r="241" spans="6:10" ht="15.75" customHeight="1" x14ac:dyDescent="0.25">
      <c r="F241" s="8"/>
      <c r="J241" s="1"/>
    </row>
    <row r="242" spans="6:10" ht="15.75" customHeight="1" x14ac:dyDescent="0.25">
      <c r="F242" s="8"/>
      <c r="J242" s="1"/>
    </row>
    <row r="243" spans="6:10" ht="15.75" customHeight="1" x14ac:dyDescent="0.25">
      <c r="F243" s="8"/>
      <c r="J243" s="1"/>
    </row>
    <row r="244" spans="6:10" ht="15.75" customHeight="1" x14ac:dyDescent="0.25">
      <c r="F244" s="8"/>
      <c r="J244" s="1"/>
    </row>
    <row r="245" spans="6:10" ht="15.75" customHeight="1" x14ac:dyDescent="0.25">
      <c r="F245" s="8"/>
      <c r="J245" s="1"/>
    </row>
    <row r="246" spans="6:10" ht="15.75" customHeight="1" x14ac:dyDescent="0.25">
      <c r="F246" s="8"/>
      <c r="J246" s="1"/>
    </row>
    <row r="247" spans="6:10" ht="15.75" customHeight="1" x14ac:dyDescent="0.25">
      <c r="F247" s="8"/>
      <c r="J247" s="1"/>
    </row>
    <row r="248" spans="6:10" ht="15.75" customHeight="1" x14ac:dyDescent="0.25">
      <c r="F248" s="8"/>
      <c r="J248" s="1"/>
    </row>
    <row r="249" spans="6:10" ht="15.75" customHeight="1" x14ac:dyDescent="0.25">
      <c r="F249" s="8"/>
      <c r="J249" s="1"/>
    </row>
    <row r="250" spans="6:10" ht="15.75" customHeight="1" x14ac:dyDescent="0.25">
      <c r="F250" s="8"/>
      <c r="J250" s="1"/>
    </row>
    <row r="251" spans="6:10" ht="15.75" customHeight="1" x14ac:dyDescent="0.25">
      <c r="F251" s="8"/>
      <c r="J251" s="1"/>
    </row>
    <row r="252" spans="6:10" ht="15.75" customHeight="1" x14ac:dyDescent="0.25">
      <c r="F252" s="8"/>
      <c r="J252" s="1"/>
    </row>
    <row r="253" spans="6:10" ht="15.75" customHeight="1" x14ac:dyDescent="0.25">
      <c r="F253" s="8"/>
      <c r="J253" s="1"/>
    </row>
    <row r="254" spans="6:10" ht="15.75" customHeight="1" x14ac:dyDescent="0.25">
      <c r="F254" s="8"/>
      <c r="J254" s="1"/>
    </row>
    <row r="255" spans="6:10" ht="15.75" customHeight="1" x14ac:dyDescent="0.25">
      <c r="F255" s="8"/>
      <c r="J255" s="1"/>
    </row>
    <row r="256" spans="6:10" ht="15.75" customHeight="1" x14ac:dyDescent="0.25">
      <c r="F256" s="8"/>
      <c r="J256" s="1"/>
    </row>
    <row r="257" spans="6:10" ht="15.75" customHeight="1" x14ac:dyDescent="0.25">
      <c r="F257" s="8"/>
      <c r="J257" s="1"/>
    </row>
    <row r="258" spans="6:10" ht="15.75" customHeight="1" x14ac:dyDescent="0.25">
      <c r="F258" s="8"/>
      <c r="J258" s="1"/>
    </row>
    <row r="259" spans="6:10" ht="15.75" customHeight="1" x14ac:dyDescent="0.25">
      <c r="F259" s="8"/>
      <c r="J259" s="1"/>
    </row>
    <row r="260" spans="6:10" ht="15.75" customHeight="1" x14ac:dyDescent="0.25">
      <c r="F260" s="8"/>
      <c r="J260" s="1"/>
    </row>
    <row r="261" spans="6:10" ht="15.75" customHeight="1" x14ac:dyDescent="0.25">
      <c r="F261" s="8"/>
      <c r="J261" s="1"/>
    </row>
    <row r="262" spans="6:10" ht="15.75" customHeight="1" x14ac:dyDescent="0.25">
      <c r="F262" s="8"/>
      <c r="J262" s="1"/>
    </row>
    <row r="263" spans="6:10" ht="15.75" customHeight="1" x14ac:dyDescent="0.25">
      <c r="F263" s="8"/>
      <c r="J263" s="1"/>
    </row>
    <row r="264" spans="6:10" ht="15.75" customHeight="1" x14ac:dyDescent="0.25">
      <c r="F264" s="8"/>
      <c r="J264" s="1"/>
    </row>
    <row r="265" spans="6:10" ht="15.75" customHeight="1" x14ac:dyDescent="0.25">
      <c r="F265" s="8"/>
      <c r="J265" s="1"/>
    </row>
    <row r="266" spans="6:10" ht="15.75" customHeight="1" x14ac:dyDescent="0.25">
      <c r="F266" s="8"/>
      <c r="J266" s="1"/>
    </row>
    <row r="267" spans="6:10" ht="15.75" customHeight="1" x14ac:dyDescent="0.25">
      <c r="F267" s="8"/>
      <c r="J267" s="1"/>
    </row>
    <row r="268" spans="6:10" ht="15.75" customHeight="1" x14ac:dyDescent="0.25">
      <c r="F268" s="8"/>
      <c r="J268" s="1"/>
    </row>
    <row r="269" spans="6:10" ht="15.75" customHeight="1" x14ac:dyDescent="0.25">
      <c r="F269" s="8"/>
      <c r="J269" s="1"/>
    </row>
    <row r="270" spans="6:10" ht="15.75" customHeight="1" x14ac:dyDescent="0.25">
      <c r="F270" s="8"/>
      <c r="J270" s="1"/>
    </row>
    <row r="271" spans="6:10" ht="15.75" customHeight="1" x14ac:dyDescent="0.25">
      <c r="F271" s="8"/>
      <c r="J271" s="1"/>
    </row>
    <row r="272" spans="6:10" ht="15.75" customHeight="1" x14ac:dyDescent="0.25">
      <c r="F272" s="8"/>
      <c r="J272" s="1"/>
    </row>
    <row r="273" spans="6:10" ht="15.75" customHeight="1" x14ac:dyDescent="0.25">
      <c r="F273" s="8"/>
      <c r="J273" s="1"/>
    </row>
    <row r="274" spans="6:10" ht="15.75" customHeight="1" x14ac:dyDescent="0.25">
      <c r="F274" s="8"/>
      <c r="J274" s="1"/>
    </row>
    <row r="275" spans="6:10" ht="15.75" customHeight="1" x14ac:dyDescent="0.25">
      <c r="F275" s="8"/>
      <c r="J275" s="1"/>
    </row>
    <row r="276" spans="6:10" ht="15.75" customHeight="1" x14ac:dyDescent="0.25">
      <c r="F276" s="8"/>
      <c r="J276" s="1"/>
    </row>
    <row r="277" spans="6:10" ht="15.75" customHeight="1" x14ac:dyDescent="0.25">
      <c r="F277" s="8"/>
      <c r="J277" s="1"/>
    </row>
    <row r="278" spans="6:10" ht="15.75" customHeight="1" x14ac:dyDescent="0.25">
      <c r="F278" s="8"/>
      <c r="J278" s="1"/>
    </row>
    <row r="279" spans="6:10" ht="15.75" customHeight="1" x14ac:dyDescent="0.25">
      <c r="F279" s="8"/>
      <c r="J279" s="1"/>
    </row>
    <row r="280" spans="6:10" ht="15.75" customHeight="1" x14ac:dyDescent="0.25">
      <c r="F280" s="8"/>
      <c r="J280" s="1"/>
    </row>
    <row r="281" spans="6:10" ht="15.75" customHeight="1" x14ac:dyDescent="0.25">
      <c r="F281" s="8"/>
      <c r="J281" s="1"/>
    </row>
    <row r="282" spans="6:10" ht="15.75" customHeight="1" x14ac:dyDescent="0.25">
      <c r="F282" s="8"/>
      <c r="J282" s="1"/>
    </row>
    <row r="283" spans="6:10" ht="15.75" customHeight="1" x14ac:dyDescent="0.25">
      <c r="F283" s="8"/>
      <c r="J283" s="1"/>
    </row>
    <row r="284" spans="6:10" ht="15.75" customHeight="1" x14ac:dyDescent="0.25">
      <c r="F284" s="8"/>
      <c r="J284" s="1"/>
    </row>
    <row r="285" spans="6:10" ht="15.75" customHeight="1" x14ac:dyDescent="0.25">
      <c r="F285" s="8"/>
      <c r="J285" s="1"/>
    </row>
    <row r="286" spans="6:10" ht="15.75" customHeight="1" x14ac:dyDescent="0.25">
      <c r="F286" s="8"/>
      <c r="J286" s="1"/>
    </row>
    <row r="287" spans="6:10" ht="15.75" customHeight="1" x14ac:dyDescent="0.25">
      <c r="F287" s="8"/>
      <c r="J287" s="1"/>
    </row>
    <row r="288" spans="6:10" ht="15.75" customHeight="1" x14ac:dyDescent="0.25">
      <c r="F288" s="8"/>
      <c r="J288" s="1"/>
    </row>
    <row r="289" spans="6:10" ht="15.75" customHeight="1" x14ac:dyDescent="0.25">
      <c r="F289" s="8"/>
      <c r="J289" s="1"/>
    </row>
    <row r="290" spans="6:10" ht="15.75" customHeight="1" x14ac:dyDescent="0.25">
      <c r="F290" s="8"/>
      <c r="J290" s="1"/>
    </row>
    <row r="291" spans="6:10" ht="15.75" customHeight="1" x14ac:dyDescent="0.25">
      <c r="F291" s="8"/>
      <c r="J291" s="1"/>
    </row>
    <row r="292" spans="6:10" ht="15.75" customHeight="1" x14ac:dyDescent="0.25">
      <c r="F292" s="8"/>
      <c r="J292" s="1"/>
    </row>
    <row r="293" spans="6:10" ht="15.75" customHeight="1" x14ac:dyDescent="0.25">
      <c r="F293" s="8"/>
      <c r="J293" s="1"/>
    </row>
    <row r="294" spans="6:10" ht="15.75" customHeight="1" x14ac:dyDescent="0.25">
      <c r="F294" s="8"/>
      <c r="J294" s="1"/>
    </row>
    <row r="295" spans="6:10" ht="15.75" customHeight="1" x14ac:dyDescent="0.25">
      <c r="F295" s="8"/>
      <c r="J295" s="1"/>
    </row>
    <row r="296" spans="6:10" ht="15.75" customHeight="1" x14ac:dyDescent="0.25">
      <c r="F296" s="8"/>
      <c r="J296" s="1"/>
    </row>
    <row r="297" spans="6:10" ht="15.75" customHeight="1" x14ac:dyDescent="0.25">
      <c r="F297" s="8"/>
      <c r="J297" s="1"/>
    </row>
    <row r="298" spans="6:10" ht="15.75" customHeight="1" x14ac:dyDescent="0.25">
      <c r="F298" s="8"/>
      <c r="J298" s="1"/>
    </row>
    <row r="299" spans="6:10" ht="15.75" customHeight="1" x14ac:dyDescent="0.25">
      <c r="F299" s="8"/>
      <c r="J299" s="1"/>
    </row>
    <row r="300" spans="6:10" ht="15.75" customHeight="1" x14ac:dyDescent="0.25">
      <c r="F300" s="8"/>
      <c r="J300" s="1"/>
    </row>
    <row r="301" spans="6:10" ht="15.75" customHeight="1" x14ac:dyDescent="0.25">
      <c r="F301" s="8"/>
      <c r="J301" s="1"/>
    </row>
    <row r="302" spans="6:10" ht="15.75" customHeight="1" x14ac:dyDescent="0.25">
      <c r="F302" s="8"/>
      <c r="J302" s="1"/>
    </row>
    <row r="303" spans="6:10" ht="15.75" customHeight="1" x14ac:dyDescent="0.25">
      <c r="F303" s="8"/>
      <c r="J303" s="1"/>
    </row>
    <row r="304" spans="6:10" ht="15.75" customHeight="1" x14ac:dyDescent="0.25">
      <c r="F304" s="8"/>
      <c r="J304" s="1"/>
    </row>
    <row r="305" spans="6:10" ht="15.75" customHeight="1" x14ac:dyDescent="0.25">
      <c r="F305" s="8"/>
      <c r="J305" s="1"/>
    </row>
    <row r="306" spans="6:10" ht="15.75" customHeight="1" x14ac:dyDescent="0.25">
      <c r="F306" s="8"/>
      <c r="J306" s="1"/>
    </row>
    <row r="307" spans="6:10" ht="15.75" customHeight="1" x14ac:dyDescent="0.25">
      <c r="F307" s="8"/>
      <c r="J307" s="1"/>
    </row>
    <row r="308" spans="6:10" ht="15.75" customHeight="1" x14ac:dyDescent="0.25">
      <c r="F308" s="8"/>
      <c r="J308" s="1"/>
    </row>
    <row r="309" spans="6:10" ht="15.75" customHeight="1" x14ac:dyDescent="0.25">
      <c r="F309" s="8"/>
      <c r="J309" s="1"/>
    </row>
    <row r="310" spans="6:10" ht="15.75" customHeight="1" x14ac:dyDescent="0.25">
      <c r="F310" s="8"/>
      <c r="J310" s="1"/>
    </row>
    <row r="311" spans="6:10" ht="15.75" customHeight="1" x14ac:dyDescent="0.25">
      <c r="F311" s="8"/>
      <c r="J311" s="1"/>
    </row>
    <row r="312" spans="6:10" ht="15.75" customHeight="1" x14ac:dyDescent="0.25">
      <c r="F312" s="8"/>
      <c r="J312" s="1"/>
    </row>
    <row r="313" spans="6:10" ht="15.75" customHeight="1" x14ac:dyDescent="0.25">
      <c r="F313" s="8"/>
      <c r="J313" s="1"/>
    </row>
    <row r="314" spans="6:10" ht="15.75" customHeight="1" x14ac:dyDescent="0.25">
      <c r="F314" s="8"/>
      <c r="J314" s="1"/>
    </row>
    <row r="315" spans="6:10" ht="15.75" customHeight="1" x14ac:dyDescent="0.25">
      <c r="F315" s="8"/>
      <c r="J315" s="1"/>
    </row>
    <row r="316" spans="6:10" ht="15.75" customHeight="1" x14ac:dyDescent="0.25">
      <c r="F316" s="8"/>
      <c r="J316" s="1"/>
    </row>
    <row r="317" spans="6:10" ht="15.75" customHeight="1" x14ac:dyDescent="0.25">
      <c r="F317" s="8"/>
      <c r="J317" s="1"/>
    </row>
    <row r="318" spans="6:10" ht="15.75" customHeight="1" x14ac:dyDescent="0.25">
      <c r="F318" s="8"/>
      <c r="J318" s="1"/>
    </row>
    <row r="319" spans="6:10" ht="15.75" customHeight="1" x14ac:dyDescent="0.25">
      <c r="F319" s="8"/>
      <c r="J319" s="1"/>
    </row>
    <row r="320" spans="6:10" ht="15.75" customHeight="1" x14ac:dyDescent="0.25">
      <c r="F320" s="8"/>
      <c r="J320" s="1"/>
    </row>
    <row r="321" spans="6:10" ht="15.75" customHeight="1" x14ac:dyDescent="0.25">
      <c r="F321" s="8"/>
      <c r="J321" s="1"/>
    </row>
    <row r="322" spans="6:10" ht="15.75" customHeight="1" x14ac:dyDescent="0.25">
      <c r="F322" s="8"/>
      <c r="J322" s="1"/>
    </row>
    <row r="323" spans="6:10" ht="15.75" customHeight="1" x14ac:dyDescent="0.25">
      <c r="F323" s="8"/>
      <c r="J323" s="1"/>
    </row>
    <row r="324" spans="6:10" ht="15.75" customHeight="1" x14ac:dyDescent="0.25">
      <c r="F324" s="8"/>
      <c r="J324" s="1"/>
    </row>
    <row r="325" spans="6:10" ht="15.75" customHeight="1" x14ac:dyDescent="0.25">
      <c r="F325" s="8"/>
      <c r="J325" s="1"/>
    </row>
    <row r="326" spans="6:10" ht="15.75" customHeight="1" x14ac:dyDescent="0.25">
      <c r="F326" s="8"/>
      <c r="J326" s="1"/>
    </row>
    <row r="327" spans="6:10" ht="15.75" customHeight="1" x14ac:dyDescent="0.25">
      <c r="F327" s="8"/>
      <c r="J327" s="1"/>
    </row>
    <row r="328" spans="6:10" ht="15.75" customHeight="1" x14ac:dyDescent="0.25">
      <c r="F328" s="8"/>
      <c r="J328" s="1"/>
    </row>
    <row r="329" spans="6:10" ht="15.75" customHeight="1" x14ac:dyDescent="0.25">
      <c r="F329" s="8"/>
      <c r="J329" s="1"/>
    </row>
    <row r="330" spans="6:10" ht="15.75" customHeight="1" x14ac:dyDescent="0.25">
      <c r="F330" s="8"/>
      <c r="J330" s="1"/>
    </row>
    <row r="331" spans="6:10" ht="15.75" customHeight="1" x14ac:dyDescent="0.25">
      <c r="F331" s="8"/>
      <c r="J331" s="1"/>
    </row>
    <row r="332" spans="6:10" ht="15.75" customHeight="1" x14ac:dyDescent="0.25">
      <c r="F332" s="8"/>
      <c r="J332" s="1"/>
    </row>
    <row r="333" spans="6:10" ht="15.75" customHeight="1" x14ac:dyDescent="0.25">
      <c r="F333" s="8"/>
      <c r="J333" s="1"/>
    </row>
    <row r="334" spans="6:10" ht="15.75" customHeight="1" x14ac:dyDescent="0.25">
      <c r="F334" s="8"/>
      <c r="J334" s="1"/>
    </row>
    <row r="335" spans="6:10" ht="15.75" customHeight="1" x14ac:dyDescent="0.25">
      <c r="F335" s="8"/>
      <c r="J335" s="1"/>
    </row>
    <row r="336" spans="6:10" ht="15.75" customHeight="1" x14ac:dyDescent="0.25">
      <c r="F336" s="8"/>
      <c r="J336" s="1"/>
    </row>
    <row r="337" spans="6:10" ht="15.75" customHeight="1" x14ac:dyDescent="0.25">
      <c r="F337" s="8"/>
      <c r="J337" s="1"/>
    </row>
    <row r="338" spans="6:10" ht="15.75" customHeight="1" x14ac:dyDescent="0.25">
      <c r="F338" s="8"/>
      <c r="J338" s="1"/>
    </row>
    <row r="339" spans="6:10" ht="15.75" customHeight="1" x14ac:dyDescent="0.25">
      <c r="F339" s="8"/>
      <c r="J339" s="1"/>
    </row>
    <row r="340" spans="6:10" ht="15.75" customHeight="1" x14ac:dyDescent="0.25">
      <c r="F340" s="8"/>
      <c r="J340" s="1"/>
    </row>
    <row r="341" spans="6:10" ht="15.75" customHeight="1" x14ac:dyDescent="0.25">
      <c r="F341" s="8"/>
      <c r="J341" s="1"/>
    </row>
    <row r="342" spans="6:10" ht="15.75" customHeight="1" x14ac:dyDescent="0.25">
      <c r="F342" s="8"/>
      <c r="J342" s="1"/>
    </row>
    <row r="343" spans="6:10" ht="15.75" customHeight="1" x14ac:dyDescent="0.25">
      <c r="F343" s="8"/>
      <c r="J343" s="1"/>
    </row>
    <row r="344" spans="6:10" ht="15.75" customHeight="1" x14ac:dyDescent="0.25">
      <c r="F344" s="8"/>
      <c r="J344" s="1"/>
    </row>
    <row r="345" spans="6:10" ht="15.75" customHeight="1" x14ac:dyDescent="0.25">
      <c r="F345" s="8"/>
      <c r="J345" s="1"/>
    </row>
    <row r="346" spans="6:10" ht="15.75" customHeight="1" x14ac:dyDescent="0.25">
      <c r="F346" s="8"/>
      <c r="J346" s="1"/>
    </row>
    <row r="347" spans="6:10" ht="15.75" customHeight="1" x14ac:dyDescent="0.25">
      <c r="F347" s="8"/>
      <c r="J347" s="1"/>
    </row>
    <row r="348" spans="6:10" ht="15.75" customHeight="1" x14ac:dyDescent="0.25">
      <c r="F348" s="8"/>
      <c r="J348" s="1"/>
    </row>
    <row r="349" spans="6:10" ht="15.75" customHeight="1" x14ac:dyDescent="0.25">
      <c r="F349" s="8"/>
      <c r="J349" s="1"/>
    </row>
    <row r="350" spans="6:10" ht="15.75" customHeight="1" x14ac:dyDescent="0.25">
      <c r="F350" s="8"/>
      <c r="J350" s="1"/>
    </row>
    <row r="351" spans="6:10" ht="15.75" customHeight="1" x14ac:dyDescent="0.25">
      <c r="F351" s="8"/>
      <c r="J351" s="1"/>
    </row>
    <row r="352" spans="6:10" ht="15.75" customHeight="1" x14ac:dyDescent="0.25">
      <c r="F352" s="8"/>
      <c r="J352" s="1"/>
    </row>
    <row r="353" spans="6:10" ht="15.75" customHeight="1" x14ac:dyDescent="0.25">
      <c r="F353" s="8"/>
      <c r="J353" s="1"/>
    </row>
    <row r="354" spans="6:10" ht="15.75" customHeight="1" x14ac:dyDescent="0.25">
      <c r="F354" s="8"/>
      <c r="J354" s="1"/>
    </row>
    <row r="355" spans="6:10" ht="15.75" customHeight="1" x14ac:dyDescent="0.25">
      <c r="F355" s="8"/>
      <c r="J355" s="1"/>
    </row>
    <row r="356" spans="6:10" ht="15.75" customHeight="1" x14ac:dyDescent="0.25">
      <c r="F356" s="8"/>
      <c r="J356" s="1"/>
    </row>
    <row r="357" spans="6:10" ht="15.75" customHeight="1" x14ac:dyDescent="0.25">
      <c r="F357" s="8"/>
      <c r="J357" s="1"/>
    </row>
    <row r="358" spans="6:10" ht="15.75" customHeight="1" x14ac:dyDescent="0.25">
      <c r="F358" s="8"/>
      <c r="J358" s="1"/>
    </row>
    <row r="359" spans="6:10" ht="15.75" customHeight="1" x14ac:dyDescent="0.25">
      <c r="F359" s="8"/>
      <c r="J359" s="1"/>
    </row>
    <row r="360" spans="6:10" ht="15.75" customHeight="1" x14ac:dyDescent="0.25">
      <c r="F360" s="8"/>
      <c r="J360" s="1"/>
    </row>
    <row r="361" spans="6:10" ht="15.75" customHeight="1" x14ac:dyDescent="0.25">
      <c r="F361" s="8"/>
      <c r="J361" s="1"/>
    </row>
    <row r="362" spans="6:10" ht="15.75" customHeight="1" x14ac:dyDescent="0.25">
      <c r="F362" s="8"/>
      <c r="J362" s="1"/>
    </row>
    <row r="363" spans="6:10" ht="15.75" customHeight="1" x14ac:dyDescent="0.25">
      <c r="F363" s="8"/>
      <c r="J363" s="1"/>
    </row>
    <row r="364" spans="6:10" ht="15.75" customHeight="1" x14ac:dyDescent="0.25">
      <c r="F364" s="8"/>
      <c r="J364" s="1"/>
    </row>
    <row r="365" spans="6:10" ht="15.75" customHeight="1" x14ac:dyDescent="0.25">
      <c r="F365" s="8"/>
      <c r="J365" s="1"/>
    </row>
    <row r="366" spans="6:10" ht="15.75" customHeight="1" x14ac:dyDescent="0.25">
      <c r="F366" s="8"/>
      <c r="J366" s="1"/>
    </row>
    <row r="367" spans="6:10" ht="15.75" customHeight="1" x14ac:dyDescent="0.25">
      <c r="F367" s="8"/>
      <c r="J367" s="1"/>
    </row>
    <row r="368" spans="6:10" ht="15.75" customHeight="1" x14ac:dyDescent="0.25">
      <c r="F368" s="8"/>
      <c r="J368" s="1"/>
    </row>
    <row r="369" spans="6:10" ht="15.75" customHeight="1" x14ac:dyDescent="0.25">
      <c r="F369" s="8"/>
      <c r="J369" s="1"/>
    </row>
    <row r="370" spans="6:10" ht="15.75" customHeight="1" x14ac:dyDescent="0.25">
      <c r="F370" s="8"/>
      <c r="J370" s="1"/>
    </row>
    <row r="371" spans="6:10" ht="15.75" customHeight="1" x14ac:dyDescent="0.25">
      <c r="F371" s="8"/>
      <c r="J371" s="1"/>
    </row>
    <row r="372" spans="6:10" ht="15.75" customHeight="1" x14ac:dyDescent="0.25">
      <c r="F372" s="8"/>
      <c r="J372" s="1"/>
    </row>
    <row r="373" spans="6:10" ht="15.75" customHeight="1" x14ac:dyDescent="0.25">
      <c r="F373" s="8"/>
      <c r="J373" s="1"/>
    </row>
    <row r="374" spans="6:10" ht="15.75" customHeight="1" x14ac:dyDescent="0.25">
      <c r="F374" s="8"/>
      <c r="J374" s="1"/>
    </row>
    <row r="375" spans="6:10" ht="15.75" customHeight="1" x14ac:dyDescent="0.25">
      <c r="F375" s="8"/>
      <c r="J375" s="1"/>
    </row>
    <row r="376" spans="6:10" ht="15.75" customHeight="1" x14ac:dyDescent="0.25">
      <c r="F376" s="8"/>
      <c r="J376" s="1"/>
    </row>
    <row r="377" spans="6:10" ht="15.75" customHeight="1" x14ac:dyDescent="0.25">
      <c r="F377" s="8"/>
      <c r="J377" s="1"/>
    </row>
    <row r="378" spans="6:10" ht="15.75" customHeight="1" x14ac:dyDescent="0.25">
      <c r="F378" s="8"/>
      <c r="J378" s="1"/>
    </row>
    <row r="379" spans="6:10" ht="15.75" customHeight="1" x14ac:dyDescent="0.25">
      <c r="F379" s="8"/>
      <c r="J379" s="1"/>
    </row>
    <row r="380" spans="6:10" ht="15.75" customHeight="1" x14ac:dyDescent="0.25">
      <c r="F380" s="8"/>
      <c r="J380" s="1"/>
    </row>
    <row r="381" spans="6:10" ht="15.75" customHeight="1" x14ac:dyDescent="0.25">
      <c r="F381" s="8"/>
      <c r="J381" s="1"/>
    </row>
    <row r="382" spans="6:10" ht="15.75" customHeight="1" x14ac:dyDescent="0.25">
      <c r="F382" s="8"/>
      <c r="J382" s="1"/>
    </row>
    <row r="383" spans="6:10" ht="15.75" customHeight="1" x14ac:dyDescent="0.25">
      <c r="F383" s="8"/>
      <c r="J383" s="1"/>
    </row>
    <row r="384" spans="6:10" ht="15.75" customHeight="1" x14ac:dyDescent="0.25">
      <c r="F384" s="8"/>
      <c r="J384" s="1"/>
    </row>
    <row r="385" spans="6:10" ht="15.75" customHeight="1" x14ac:dyDescent="0.25">
      <c r="F385" s="8"/>
      <c r="J385" s="1"/>
    </row>
    <row r="386" spans="6:10" ht="15.75" customHeight="1" x14ac:dyDescent="0.25">
      <c r="F386" s="8"/>
      <c r="J386" s="1"/>
    </row>
    <row r="387" spans="6:10" ht="15.75" customHeight="1" x14ac:dyDescent="0.25">
      <c r="F387" s="8"/>
      <c r="J387" s="1"/>
    </row>
    <row r="388" spans="6:10" ht="15.75" customHeight="1" x14ac:dyDescent="0.25">
      <c r="F388" s="8"/>
      <c r="J388" s="1"/>
    </row>
    <row r="389" spans="6:10" ht="15.75" customHeight="1" x14ac:dyDescent="0.25">
      <c r="F389" s="8"/>
      <c r="J389" s="1"/>
    </row>
    <row r="390" spans="6:10" ht="15.75" customHeight="1" x14ac:dyDescent="0.25">
      <c r="F390" s="8"/>
      <c r="J390" s="1"/>
    </row>
    <row r="391" spans="6:10" ht="15.75" customHeight="1" x14ac:dyDescent="0.25">
      <c r="F391" s="8"/>
      <c r="J391" s="1"/>
    </row>
    <row r="392" spans="6:10" ht="15.75" customHeight="1" x14ac:dyDescent="0.25">
      <c r="F392" s="8"/>
      <c r="J392" s="1"/>
    </row>
    <row r="393" spans="6:10" ht="15.75" customHeight="1" x14ac:dyDescent="0.25">
      <c r="F393" s="8"/>
      <c r="J393" s="1"/>
    </row>
    <row r="394" spans="6:10" ht="15.75" customHeight="1" x14ac:dyDescent="0.25">
      <c r="F394" s="8"/>
      <c r="J394" s="1"/>
    </row>
    <row r="395" spans="6:10" ht="15.75" customHeight="1" x14ac:dyDescent="0.25">
      <c r="F395" s="8"/>
      <c r="J395" s="1"/>
    </row>
    <row r="396" spans="6:10" ht="15.75" customHeight="1" x14ac:dyDescent="0.25">
      <c r="F396" s="8"/>
      <c r="J396" s="1"/>
    </row>
    <row r="397" spans="6:10" ht="15.75" customHeight="1" x14ac:dyDescent="0.25">
      <c r="F397" s="8"/>
      <c r="J397" s="1"/>
    </row>
    <row r="398" spans="6:10" ht="15.75" customHeight="1" x14ac:dyDescent="0.25">
      <c r="F398" s="8"/>
      <c r="J398" s="1"/>
    </row>
    <row r="399" spans="6:10" ht="15.75" customHeight="1" x14ac:dyDescent="0.25">
      <c r="F399" s="8"/>
      <c r="J399" s="1"/>
    </row>
    <row r="400" spans="6:10" ht="15.75" customHeight="1" x14ac:dyDescent="0.25">
      <c r="F400" s="8"/>
      <c r="J400" s="1"/>
    </row>
    <row r="401" spans="6:10" ht="15.75" customHeight="1" x14ac:dyDescent="0.25">
      <c r="F401" s="8"/>
      <c r="J401" s="1"/>
    </row>
    <row r="402" spans="6:10" ht="15.75" customHeight="1" x14ac:dyDescent="0.25">
      <c r="F402" s="8"/>
      <c r="J402" s="1"/>
    </row>
    <row r="403" spans="6:10" ht="15.75" customHeight="1" x14ac:dyDescent="0.25">
      <c r="F403" s="8"/>
      <c r="J403" s="1"/>
    </row>
    <row r="404" spans="6:10" ht="15.75" customHeight="1" x14ac:dyDescent="0.25">
      <c r="F404" s="8"/>
      <c r="J404" s="1"/>
    </row>
    <row r="405" spans="6:10" ht="15.75" customHeight="1" x14ac:dyDescent="0.25">
      <c r="F405" s="8"/>
      <c r="J405" s="1"/>
    </row>
    <row r="406" spans="6:10" ht="15.75" customHeight="1" x14ac:dyDescent="0.25">
      <c r="F406" s="8"/>
      <c r="J406" s="1"/>
    </row>
    <row r="407" spans="6:10" ht="15.75" customHeight="1" x14ac:dyDescent="0.25">
      <c r="F407" s="8"/>
      <c r="J407" s="1"/>
    </row>
    <row r="408" spans="6:10" ht="15.75" customHeight="1" x14ac:dyDescent="0.25">
      <c r="F408" s="8"/>
      <c r="J408" s="1"/>
    </row>
    <row r="409" spans="6:10" ht="15.75" customHeight="1" x14ac:dyDescent="0.25">
      <c r="F409" s="8"/>
      <c r="J409" s="1"/>
    </row>
    <row r="410" spans="6:10" ht="15.75" customHeight="1" x14ac:dyDescent="0.25">
      <c r="F410" s="8"/>
      <c r="J410" s="1"/>
    </row>
    <row r="411" spans="6:10" ht="15.75" customHeight="1" x14ac:dyDescent="0.25">
      <c r="F411" s="8"/>
      <c r="J411" s="1"/>
    </row>
    <row r="412" spans="6:10" ht="15.75" customHeight="1" x14ac:dyDescent="0.25">
      <c r="F412" s="8"/>
      <c r="J412" s="1"/>
    </row>
    <row r="413" spans="6:10" ht="15.75" customHeight="1" x14ac:dyDescent="0.25">
      <c r="F413" s="8"/>
      <c r="J413" s="1"/>
    </row>
    <row r="414" spans="6:10" ht="15.75" customHeight="1" x14ac:dyDescent="0.25">
      <c r="F414" s="8"/>
      <c r="J414" s="1"/>
    </row>
    <row r="415" spans="6:10" ht="15.75" customHeight="1" x14ac:dyDescent="0.25">
      <c r="F415" s="8"/>
      <c r="J415" s="1"/>
    </row>
    <row r="416" spans="6:10" ht="15.75" customHeight="1" x14ac:dyDescent="0.25">
      <c r="F416" s="8"/>
      <c r="J416" s="1"/>
    </row>
    <row r="417" spans="6:10" ht="15.75" customHeight="1" x14ac:dyDescent="0.25">
      <c r="F417" s="8"/>
      <c r="J417" s="1"/>
    </row>
    <row r="418" spans="6:10" ht="15.75" customHeight="1" x14ac:dyDescent="0.25">
      <c r="F418" s="8"/>
      <c r="J418" s="1"/>
    </row>
    <row r="419" spans="6:10" ht="15.75" customHeight="1" x14ac:dyDescent="0.25">
      <c r="F419" s="8"/>
      <c r="J419" s="1"/>
    </row>
    <row r="420" spans="6:10" ht="15.75" customHeight="1" x14ac:dyDescent="0.25">
      <c r="F420" s="8"/>
      <c r="J420" s="1"/>
    </row>
    <row r="421" spans="6:10" ht="15.75" customHeight="1" x14ac:dyDescent="0.25">
      <c r="F421" s="8"/>
      <c r="J421" s="1"/>
    </row>
    <row r="422" spans="6:10" ht="15.75" customHeight="1" x14ac:dyDescent="0.25">
      <c r="F422" s="8"/>
      <c r="J422" s="1"/>
    </row>
    <row r="423" spans="6:10" ht="15.75" customHeight="1" x14ac:dyDescent="0.25">
      <c r="F423" s="8"/>
      <c r="J423" s="1"/>
    </row>
    <row r="424" spans="6:10" ht="15.75" customHeight="1" x14ac:dyDescent="0.25">
      <c r="F424" s="8"/>
      <c r="J424" s="1"/>
    </row>
    <row r="425" spans="6:10" ht="15.75" customHeight="1" x14ac:dyDescent="0.25">
      <c r="F425" s="8"/>
      <c r="J425" s="1"/>
    </row>
    <row r="426" spans="6:10" ht="15.75" customHeight="1" x14ac:dyDescent="0.25">
      <c r="F426" s="8"/>
      <c r="J426" s="1"/>
    </row>
    <row r="427" spans="6:10" ht="15.75" customHeight="1" x14ac:dyDescent="0.25">
      <c r="F427" s="8"/>
      <c r="J427" s="1"/>
    </row>
    <row r="428" spans="6:10" ht="15.75" customHeight="1" x14ac:dyDescent="0.25">
      <c r="F428" s="8"/>
      <c r="J428" s="1"/>
    </row>
    <row r="429" spans="6:10" ht="15.75" customHeight="1" x14ac:dyDescent="0.25">
      <c r="F429" s="8"/>
      <c r="J429" s="1"/>
    </row>
    <row r="430" spans="6:10" ht="15.75" customHeight="1" x14ac:dyDescent="0.25">
      <c r="F430" s="8"/>
      <c r="J430" s="1"/>
    </row>
    <row r="431" spans="6:10" ht="15.75" customHeight="1" x14ac:dyDescent="0.25">
      <c r="F431" s="8"/>
      <c r="J431" s="1"/>
    </row>
    <row r="432" spans="6:10" ht="15.75" customHeight="1" x14ac:dyDescent="0.25">
      <c r="F432" s="8"/>
      <c r="J432" s="1"/>
    </row>
    <row r="433" spans="6:10" ht="15.75" customHeight="1" x14ac:dyDescent="0.25">
      <c r="F433" s="8"/>
      <c r="J433" s="1"/>
    </row>
    <row r="434" spans="6:10" ht="15.75" customHeight="1" x14ac:dyDescent="0.25">
      <c r="F434" s="8"/>
      <c r="J434" s="1"/>
    </row>
    <row r="435" spans="6:10" ht="15.75" customHeight="1" x14ac:dyDescent="0.25">
      <c r="F435" s="8"/>
      <c r="J435" s="1"/>
    </row>
    <row r="436" spans="6:10" ht="15.75" customHeight="1" x14ac:dyDescent="0.25">
      <c r="F436" s="8"/>
      <c r="J436" s="1"/>
    </row>
    <row r="437" spans="6:10" ht="15.75" customHeight="1" x14ac:dyDescent="0.25">
      <c r="F437" s="8"/>
      <c r="J437" s="1"/>
    </row>
    <row r="438" spans="6:10" ht="15.75" customHeight="1" x14ac:dyDescent="0.25">
      <c r="F438" s="8"/>
      <c r="J438" s="1"/>
    </row>
    <row r="439" spans="6:10" ht="15.75" customHeight="1" x14ac:dyDescent="0.25">
      <c r="F439" s="8"/>
      <c r="J439" s="1"/>
    </row>
    <row r="440" spans="6:10" ht="15.75" customHeight="1" x14ac:dyDescent="0.25">
      <c r="F440" s="8"/>
      <c r="J440" s="1"/>
    </row>
    <row r="441" spans="6:10" ht="15.75" customHeight="1" x14ac:dyDescent="0.25">
      <c r="F441" s="8"/>
      <c r="J441" s="1"/>
    </row>
    <row r="442" spans="6:10" ht="15.75" customHeight="1" x14ac:dyDescent="0.25">
      <c r="F442" s="8"/>
      <c r="J442" s="1"/>
    </row>
    <row r="443" spans="6:10" ht="15.75" customHeight="1" x14ac:dyDescent="0.25">
      <c r="F443" s="8"/>
      <c r="J443" s="1"/>
    </row>
    <row r="444" spans="6:10" ht="15.75" customHeight="1" x14ac:dyDescent="0.25">
      <c r="F444" s="8"/>
      <c r="J444" s="1"/>
    </row>
    <row r="445" spans="6:10" ht="15.75" customHeight="1" x14ac:dyDescent="0.25">
      <c r="F445" s="8"/>
      <c r="J445" s="1"/>
    </row>
    <row r="446" spans="6:10" ht="15.75" customHeight="1" x14ac:dyDescent="0.25">
      <c r="F446" s="8"/>
      <c r="J446" s="1"/>
    </row>
    <row r="447" spans="6:10" ht="15.75" customHeight="1" x14ac:dyDescent="0.25">
      <c r="F447" s="8"/>
      <c r="J447" s="1"/>
    </row>
    <row r="448" spans="6:10" ht="15.75" customHeight="1" x14ac:dyDescent="0.25">
      <c r="F448" s="8"/>
      <c r="J448" s="1"/>
    </row>
    <row r="449" spans="6:10" ht="15.75" customHeight="1" x14ac:dyDescent="0.25">
      <c r="F449" s="8"/>
      <c r="J449" s="1"/>
    </row>
    <row r="450" spans="6:10" ht="15.75" customHeight="1" x14ac:dyDescent="0.25">
      <c r="F450" s="8"/>
      <c r="J450" s="1"/>
    </row>
    <row r="451" spans="6:10" ht="15.75" customHeight="1" x14ac:dyDescent="0.25">
      <c r="F451" s="8"/>
      <c r="J451" s="1"/>
    </row>
    <row r="452" spans="6:10" ht="15.75" customHeight="1" x14ac:dyDescent="0.25">
      <c r="F452" s="8"/>
      <c r="J452" s="1"/>
    </row>
    <row r="453" spans="6:10" ht="15.75" customHeight="1" x14ac:dyDescent="0.25">
      <c r="F453" s="8"/>
      <c r="J453" s="1"/>
    </row>
    <row r="454" spans="6:10" ht="15.75" customHeight="1" x14ac:dyDescent="0.25">
      <c r="F454" s="8"/>
      <c r="J454" s="1"/>
    </row>
    <row r="455" spans="6:10" ht="15.75" customHeight="1" x14ac:dyDescent="0.25">
      <c r="F455" s="8"/>
      <c r="J455" s="1"/>
    </row>
    <row r="456" spans="6:10" ht="15.75" customHeight="1" x14ac:dyDescent="0.25">
      <c r="F456" s="8"/>
      <c r="J456" s="1"/>
    </row>
    <row r="457" spans="6:10" ht="15.75" customHeight="1" x14ac:dyDescent="0.25">
      <c r="F457" s="8"/>
      <c r="J457" s="1"/>
    </row>
    <row r="458" spans="6:10" ht="15.75" customHeight="1" x14ac:dyDescent="0.25">
      <c r="F458" s="8"/>
      <c r="J458" s="1"/>
    </row>
    <row r="459" spans="6:10" ht="15.75" customHeight="1" x14ac:dyDescent="0.25">
      <c r="F459" s="8"/>
      <c r="J459" s="1"/>
    </row>
    <row r="460" spans="6:10" ht="15.75" customHeight="1" x14ac:dyDescent="0.25">
      <c r="F460" s="8"/>
      <c r="J460" s="1"/>
    </row>
    <row r="461" spans="6:10" ht="15.75" customHeight="1" x14ac:dyDescent="0.25">
      <c r="F461" s="8"/>
      <c r="J461" s="1"/>
    </row>
    <row r="462" spans="6:10" ht="15.75" customHeight="1" x14ac:dyDescent="0.25">
      <c r="F462" s="8"/>
      <c r="J462" s="1"/>
    </row>
    <row r="463" spans="6:10" ht="15.75" customHeight="1" x14ac:dyDescent="0.25">
      <c r="F463" s="8"/>
      <c r="J463" s="1"/>
    </row>
    <row r="464" spans="6:10" ht="15.75" customHeight="1" x14ac:dyDescent="0.25">
      <c r="F464" s="8"/>
      <c r="J464" s="1"/>
    </row>
    <row r="465" spans="6:10" ht="15.75" customHeight="1" x14ac:dyDescent="0.25">
      <c r="F465" s="8"/>
      <c r="J465" s="1"/>
    </row>
    <row r="466" spans="6:10" ht="15.75" customHeight="1" x14ac:dyDescent="0.25">
      <c r="F466" s="8"/>
      <c r="J466" s="1"/>
    </row>
    <row r="467" spans="6:10" ht="15.75" customHeight="1" x14ac:dyDescent="0.25">
      <c r="F467" s="8"/>
      <c r="J467" s="1"/>
    </row>
    <row r="468" spans="6:10" ht="15.75" customHeight="1" x14ac:dyDescent="0.25">
      <c r="F468" s="8"/>
      <c r="J468" s="1"/>
    </row>
    <row r="469" spans="6:10" ht="15.75" customHeight="1" x14ac:dyDescent="0.25">
      <c r="F469" s="8"/>
      <c r="J469" s="1"/>
    </row>
    <row r="470" spans="6:10" ht="15.75" customHeight="1" x14ac:dyDescent="0.25">
      <c r="F470" s="8"/>
      <c r="J470" s="1"/>
    </row>
    <row r="471" spans="6:10" ht="15.75" customHeight="1" x14ac:dyDescent="0.25">
      <c r="F471" s="8"/>
      <c r="J471" s="1"/>
    </row>
    <row r="472" spans="6:10" ht="15.75" customHeight="1" x14ac:dyDescent="0.25">
      <c r="F472" s="8"/>
      <c r="J472" s="1"/>
    </row>
    <row r="473" spans="6:10" ht="15.75" customHeight="1" x14ac:dyDescent="0.25">
      <c r="F473" s="8"/>
      <c r="J473" s="1"/>
    </row>
    <row r="474" spans="6:10" ht="15.75" customHeight="1" x14ac:dyDescent="0.25">
      <c r="F474" s="8"/>
      <c r="J474" s="1"/>
    </row>
    <row r="475" spans="6:10" ht="15.75" customHeight="1" x14ac:dyDescent="0.25">
      <c r="F475" s="8"/>
      <c r="J475" s="1"/>
    </row>
    <row r="476" spans="6:10" ht="15.75" customHeight="1" x14ac:dyDescent="0.25">
      <c r="F476" s="8"/>
      <c r="J476" s="1"/>
    </row>
    <row r="477" spans="6:10" ht="15.75" customHeight="1" x14ac:dyDescent="0.25">
      <c r="F477" s="8"/>
      <c r="J477" s="1"/>
    </row>
    <row r="478" spans="6:10" ht="15.75" customHeight="1" x14ac:dyDescent="0.25">
      <c r="F478" s="8"/>
      <c r="J478" s="1"/>
    </row>
    <row r="479" spans="6:10" ht="15.75" customHeight="1" x14ac:dyDescent="0.25">
      <c r="F479" s="8"/>
      <c r="J479" s="1"/>
    </row>
    <row r="480" spans="6:10" ht="15.75" customHeight="1" x14ac:dyDescent="0.25">
      <c r="F480" s="8"/>
      <c r="J480" s="1"/>
    </row>
    <row r="481" spans="6:10" ht="15.75" customHeight="1" x14ac:dyDescent="0.25">
      <c r="F481" s="8"/>
      <c r="J481" s="1"/>
    </row>
    <row r="482" spans="6:10" ht="15.75" customHeight="1" x14ac:dyDescent="0.25">
      <c r="F482" s="8"/>
      <c r="J482" s="1"/>
    </row>
    <row r="483" spans="6:10" ht="15.75" customHeight="1" x14ac:dyDescent="0.25">
      <c r="F483" s="8"/>
      <c r="J483" s="1"/>
    </row>
    <row r="484" spans="6:10" ht="15.75" customHeight="1" x14ac:dyDescent="0.25">
      <c r="F484" s="8"/>
      <c r="J484" s="1"/>
    </row>
    <row r="485" spans="6:10" ht="15.75" customHeight="1" x14ac:dyDescent="0.25">
      <c r="F485" s="8"/>
      <c r="J485" s="1"/>
    </row>
    <row r="486" spans="6:10" ht="15.75" customHeight="1" x14ac:dyDescent="0.25">
      <c r="F486" s="8"/>
      <c r="J486" s="1"/>
    </row>
    <row r="487" spans="6:10" ht="15.75" customHeight="1" x14ac:dyDescent="0.25">
      <c r="F487" s="8"/>
      <c r="J487" s="1"/>
    </row>
    <row r="488" spans="6:10" ht="15.75" customHeight="1" x14ac:dyDescent="0.25">
      <c r="F488" s="8"/>
      <c r="J488" s="1"/>
    </row>
    <row r="489" spans="6:10" ht="15.75" customHeight="1" x14ac:dyDescent="0.25">
      <c r="F489" s="8"/>
      <c r="J489" s="1"/>
    </row>
    <row r="490" spans="6:10" ht="15.75" customHeight="1" x14ac:dyDescent="0.25">
      <c r="F490" s="8"/>
      <c r="J490" s="1"/>
    </row>
    <row r="491" spans="6:10" ht="15.75" customHeight="1" x14ac:dyDescent="0.25">
      <c r="F491" s="8"/>
      <c r="J491" s="1"/>
    </row>
    <row r="492" spans="6:10" ht="15.75" customHeight="1" x14ac:dyDescent="0.25">
      <c r="F492" s="8"/>
      <c r="J492" s="1"/>
    </row>
    <row r="493" spans="6:10" ht="15.75" customHeight="1" x14ac:dyDescent="0.25">
      <c r="F493" s="8"/>
      <c r="J493" s="1"/>
    </row>
    <row r="494" spans="6:10" ht="15.75" customHeight="1" x14ac:dyDescent="0.25">
      <c r="F494" s="8"/>
      <c r="J494" s="1"/>
    </row>
    <row r="495" spans="6:10" ht="15.75" customHeight="1" x14ac:dyDescent="0.25">
      <c r="F495" s="8"/>
      <c r="J495" s="1"/>
    </row>
    <row r="496" spans="6:10" ht="15.75" customHeight="1" x14ac:dyDescent="0.25">
      <c r="F496" s="8"/>
      <c r="J496" s="1"/>
    </row>
    <row r="497" spans="6:10" ht="15.75" customHeight="1" x14ac:dyDescent="0.25">
      <c r="F497" s="8"/>
      <c r="J497" s="1"/>
    </row>
    <row r="498" spans="6:10" ht="15.75" customHeight="1" x14ac:dyDescent="0.25">
      <c r="F498" s="8"/>
      <c r="J498" s="1"/>
    </row>
    <row r="499" spans="6:10" ht="15.75" customHeight="1" x14ac:dyDescent="0.25">
      <c r="F499" s="8"/>
      <c r="J499" s="1"/>
    </row>
    <row r="500" spans="6:10" ht="15.75" customHeight="1" x14ac:dyDescent="0.25">
      <c r="F500" s="8"/>
      <c r="J500" s="1"/>
    </row>
    <row r="501" spans="6:10" ht="15.75" customHeight="1" x14ac:dyDescent="0.25">
      <c r="F501" s="8"/>
      <c r="J501" s="1"/>
    </row>
    <row r="502" spans="6:10" ht="15.75" customHeight="1" x14ac:dyDescent="0.25">
      <c r="F502" s="8"/>
      <c r="J502" s="1"/>
    </row>
    <row r="503" spans="6:10" ht="15.75" customHeight="1" x14ac:dyDescent="0.25">
      <c r="F503" s="8"/>
      <c r="J503" s="1"/>
    </row>
    <row r="504" spans="6:10" ht="15.75" customHeight="1" x14ac:dyDescent="0.25">
      <c r="F504" s="8"/>
      <c r="J504" s="1"/>
    </row>
    <row r="505" spans="6:10" ht="15.75" customHeight="1" x14ac:dyDescent="0.25">
      <c r="F505" s="8"/>
      <c r="J505" s="1"/>
    </row>
    <row r="506" spans="6:10" ht="15.75" customHeight="1" x14ac:dyDescent="0.25">
      <c r="F506" s="8"/>
      <c r="J506" s="1"/>
    </row>
    <row r="507" spans="6:10" ht="15.75" customHeight="1" x14ac:dyDescent="0.25">
      <c r="F507" s="8"/>
      <c r="J507" s="1"/>
    </row>
    <row r="508" spans="6:10" ht="15.75" customHeight="1" x14ac:dyDescent="0.25">
      <c r="F508" s="8"/>
      <c r="J508" s="1"/>
    </row>
    <row r="509" spans="6:10" ht="15.75" customHeight="1" x14ac:dyDescent="0.25">
      <c r="F509" s="8"/>
      <c r="J509" s="1"/>
    </row>
    <row r="510" spans="6:10" ht="15.75" customHeight="1" x14ac:dyDescent="0.25">
      <c r="F510" s="8"/>
      <c r="J510" s="1"/>
    </row>
    <row r="511" spans="6:10" ht="15.75" customHeight="1" x14ac:dyDescent="0.25">
      <c r="F511" s="8"/>
      <c r="J511" s="1"/>
    </row>
    <row r="512" spans="6:10" ht="15.75" customHeight="1" x14ac:dyDescent="0.25">
      <c r="F512" s="8"/>
      <c r="J512" s="1"/>
    </row>
    <row r="513" spans="6:10" ht="15.75" customHeight="1" x14ac:dyDescent="0.25">
      <c r="F513" s="8"/>
      <c r="J513" s="1"/>
    </row>
    <row r="514" spans="6:10" ht="15.75" customHeight="1" x14ac:dyDescent="0.25">
      <c r="F514" s="8"/>
      <c r="J514" s="1"/>
    </row>
    <row r="515" spans="6:10" ht="15.75" customHeight="1" x14ac:dyDescent="0.25">
      <c r="F515" s="8"/>
      <c r="J515" s="1"/>
    </row>
    <row r="516" spans="6:10" ht="15.75" customHeight="1" x14ac:dyDescent="0.25">
      <c r="F516" s="8"/>
      <c r="J516" s="1"/>
    </row>
    <row r="517" spans="6:10" ht="15.75" customHeight="1" x14ac:dyDescent="0.25">
      <c r="F517" s="8"/>
      <c r="J517" s="1"/>
    </row>
    <row r="518" spans="6:10" ht="15.75" customHeight="1" x14ac:dyDescent="0.25">
      <c r="F518" s="8"/>
      <c r="J518" s="1"/>
    </row>
    <row r="519" spans="6:10" ht="15.75" customHeight="1" x14ac:dyDescent="0.25">
      <c r="F519" s="8"/>
      <c r="J519" s="1"/>
    </row>
    <row r="520" spans="6:10" ht="15.75" customHeight="1" x14ac:dyDescent="0.25">
      <c r="F520" s="8"/>
      <c r="J520" s="1"/>
    </row>
    <row r="521" spans="6:10" ht="15.75" customHeight="1" x14ac:dyDescent="0.25">
      <c r="F521" s="8"/>
      <c r="J521" s="1"/>
    </row>
    <row r="522" spans="6:10" ht="15.75" customHeight="1" x14ac:dyDescent="0.25">
      <c r="F522" s="8"/>
      <c r="J522" s="1"/>
    </row>
    <row r="523" spans="6:10" ht="15.75" customHeight="1" x14ac:dyDescent="0.25">
      <c r="F523" s="8"/>
      <c r="J523" s="1"/>
    </row>
    <row r="524" spans="6:10" ht="15.75" customHeight="1" x14ac:dyDescent="0.25">
      <c r="F524" s="8"/>
      <c r="J524" s="1"/>
    </row>
    <row r="525" spans="6:10" ht="15.75" customHeight="1" x14ac:dyDescent="0.25">
      <c r="F525" s="8"/>
      <c r="J525" s="1"/>
    </row>
    <row r="526" spans="6:10" ht="15.75" customHeight="1" x14ac:dyDescent="0.25">
      <c r="F526" s="8"/>
      <c r="J526" s="1"/>
    </row>
    <row r="527" spans="6:10" ht="15.75" customHeight="1" x14ac:dyDescent="0.25">
      <c r="F527" s="8"/>
      <c r="J527" s="1"/>
    </row>
    <row r="528" spans="6:10" ht="15.75" customHeight="1" x14ac:dyDescent="0.25">
      <c r="F528" s="8"/>
      <c r="J528" s="1"/>
    </row>
    <row r="529" spans="6:10" ht="15.75" customHeight="1" x14ac:dyDescent="0.25">
      <c r="F529" s="8"/>
      <c r="J529" s="1"/>
    </row>
    <row r="530" spans="6:10" ht="15.75" customHeight="1" x14ac:dyDescent="0.25">
      <c r="F530" s="8"/>
      <c r="J530" s="1"/>
    </row>
    <row r="531" spans="6:10" ht="15.75" customHeight="1" x14ac:dyDescent="0.25">
      <c r="F531" s="8"/>
      <c r="J531" s="1"/>
    </row>
    <row r="532" spans="6:10" ht="15.75" customHeight="1" x14ac:dyDescent="0.25">
      <c r="F532" s="8"/>
      <c r="J532" s="1"/>
    </row>
    <row r="533" spans="6:10" ht="15.75" customHeight="1" x14ac:dyDescent="0.25">
      <c r="F533" s="8"/>
      <c r="J533" s="1"/>
    </row>
    <row r="534" spans="6:10" ht="15.75" customHeight="1" x14ac:dyDescent="0.25">
      <c r="F534" s="8"/>
      <c r="J534" s="1"/>
    </row>
    <row r="535" spans="6:10" ht="15.75" customHeight="1" x14ac:dyDescent="0.25">
      <c r="F535" s="8"/>
      <c r="J535" s="1"/>
    </row>
    <row r="536" spans="6:10" ht="15.75" customHeight="1" x14ac:dyDescent="0.25">
      <c r="F536" s="8"/>
      <c r="J536" s="1"/>
    </row>
    <row r="537" spans="6:10" ht="15.75" customHeight="1" x14ac:dyDescent="0.25">
      <c r="F537" s="8"/>
      <c r="J537" s="1"/>
    </row>
    <row r="538" spans="6:10" ht="15.75" customHeight="1" x14ac:dyDescent="0.25">
      <c r="F538" s="8"/>
      <c r="J538" s="1"/>
    </row>
    <row r="539" spans="6:10" ht="15.75" customHeight="1" x14ac:dyDescent="0.25">
      <c r="F539" s="8"/>
      <c r="J539" s="1"/>
    </row>
    <row r="540" spans="6:10" ht="15.75" customHeight="1" x14ac:dyDescent="0.25">
      <c r="F540" s="8"/>
      <c r="J540" s="1"/>
    </row>
    <row r="541" spans="6:10" ht="15.75" customHeight="1" x14ac:dyDescent="0.25">
      <c r="F541" s="8"/>
      <c r="J541" s="1"/>
    </row>
    <row r="542" spans="6:10" ht="15.75" customHeight="1" x14ac:dyDescent="0.25">
      <c r="F542" s="8"/>
      <c r="J542" s="1"/>
    </row>
    <row r="543" spans="6:10" ht="15.75" customHeight="1" x14ac:dyDescent="0.25">
      <c r="F543" s="8"/>
      <c r="J543" s="1"/>
    </row>
    <row r="544" spans="6:10" ht="15.75" customHeight="1" x14ac:dyDescent="0.25">
      <c r="F544" s="8"/>
      <c r="J544" s="1"/>
    </row>
    <row r="545" spans="6:10" ht="15.75" customHeight="1" x14ac:dyDescent="0.25">
      <c r="F545" s="8"/>
      <c r="J545" s="1"/>
    </row>
    <row r="546" spans="6:10" ht="15.75" customHeight="1" x14ac:dyDescent="0.25">
      <c r="F546" s="8"/>
      <c r="J546" s="1"/>
    </row>
    <row r="547" spans="6:10" ht="15.75" customHeight="1" x14ac:dyDescent="0.25">
      <c r="F547" s="8"/>
      <c r="J547" s="1"/>
    </row>
    <row r="548" spans="6:10" ht="15.75" customHeight="1" x14ac:dyDescent="0.25">
      <c r="F548" s="8"/>
      <c r="J548" s="1"/>
    </row>
    <row r="549" spans="6:10" ht="15.75" customHeight="1" x14ac:dyDescent="0.25">
      <c r="F549" s="8"/>
      <c r="J549" s="1"/>
    </row>
    <row r="550" spans="6:10" ht="15.75" customHeight="1" x14ac:dyDescent="0.25">
      <c r="F550" s="8"/>
      <c r="J550" s="1"/>
    </row>
    <row r="551" spans="6:10" ht="15.75" customHeight="1" x14ac:dyDescent="0.25">
      <c r="F551" s="8"/>
      <c r="J551" s="1"/>
    </row>
    <row r="552" spans="6:10" ht="15.75" customHeight="1" x14ac:dyDescent="0.25">
      <c r="F552" s="8"/>
      <c r="J552" s="1"/>
    </row>
    <row r="553" spans="6:10" ht="15.75" customHeight="1" x14ac:dyDescent="0.25">
      <c r="F553" s="8"/>
      <c r="J553" s="1"/>
    </row>
    <row r="554" spans="6:10" ht="15.75" customHeight="1" x14ac:dyDescent="0.25">
      <c r="F554" s="8"/>
      <c r="J554" s="1"/>
    </row>
    <row r="555" spans="6:10" ht="15.75" customHeight="1" x14ac:dyDescent="0.25">
      <c r="F555" s="8"/>
      <c r="J555" s="1"/>
    </row>
    <row r="556" spans="6:10" ht="15.75" customHeight="1" x14ac:dyDescent="0.25">
      <c r="F556" s="8"/>
      <c r="J556" s="1"/>
    </row>
    <row r="557" spans="6:10" ht="15.75" customHeight="1" x14ac:dyDescent="0.25">
      <c r="F557" s="8"/>
      <c r="J557" s="1"/>
    </row>
    <row r="558" spans="6:10" ht="15.75" customHeight="1" x14ac:dyDescent="0.25">
      <c r="F558" s="8"/>
      <c r="J558" s="1"/>
    </row>
    <row r="559" spans="6:10" ht="15.75" customHeight="1" x14ac:dyDescent="0.25">
      <c r="F559" s="8"/>
      <c r="J559" s="1"/>
    </row>
    <row r="560" spans="6:10" ht="15.75" customHeight="1" x14ac:dyDescent="0.25">
      <c r="F560" s="8"/>
      <c r="J560" s="1"/>
    </row>
    <row r="561" spans="6:10" ht="15.75" customHeight="1" x14ac:dyDescent="0.25">
      <c r="F561" s="8"/>
      <c r="J561" s="1"/>
    </row>
    <row r="562" spans="6:10" ht="15.75" customHeight="1" x14ac:dyDescent="0.25">
      <c r="F562" s="8"/>
      <c r="J562" s="1"/>
    </row>
    <row r="563" spans="6:10" ht="15.75" customHeight="1" x14ac:dyDescent="0.25">
      <c r="F563" s="8"/>
      <c r="J563" s="1"/>
    </row>
    <row r="564" spans="6:10" ht="15.75" customHeight="1" x14ac:dyDescent="0.25">
      <c r="F564" s="8"/>
      <c r="J564" s="1"/>
    </row>
    <row r="565" spans="6:10" ht="15.75" customHeight="1" x14ac:dyDescent="0.25">
      <c r="F565" s="8"/>
      <c r="J565" s="1"/>
    </row>
    <row r="566" spans="6:10" ht="15.75" customHeight="1" x14ac:dyDescent="0.25">
      <c r="F566" s="8"/>
      <c r="J566" s="1"/>
    </row>
    <row r="567" spans="6:10" ht="15.75" customHeight="1" x14ac:dyDescent="0.25">
      <c r="F567" s="8"/>
      <c r="J567" s="1"/>
    </row>
    <row r="568" spans="6:10" ht="15.75" customHeight="1" x14ac:dyDescent="0.25">
      <c r="F568" s="8"/>
      <c r="J568" s="1"/>
    </row>
    <row r="569" spans="6:10" ht="15.75" customHeight="1" x14ac:dyDescent="0.25">
      <c r="F569" s="8"/>
      <c r="J569" s="1"/>
    </row>
    <row r="570" spans="6:10" ht="15.75" customHeight="1" x14ac:dyDescent="0.25">
      <c r="F570" s="8"/>
      <c r="J570" s="1"/>
    </row>
    <row r="571" spans="6:10" ht="15.75" customHeight="1" x14ac:dyDescent="0.25">
      <c r="F571" s="8"/>
      <c r="J571" s="1"/>
    </row>
    <row r="572" spans="6:10" ht="15.75" customHeight="1" x14ac:dyDescent="0.25">
      <c r="F572" s="8"/>
      <c r="J572" s="1"/>
    </row>
    <row r="573" spans="6:10" ht="15.75" customHeight="1" x14ac:dyDescent="0.25">
      <c r="F573" s="8"/>
      <c r="J573" s="1"/>
    </row>
    <row r="574" spans="6:10" ht="15.75" customHeight="1" x14ac:dyDescent="0.25">
      <c r="F574" s="8"/>
      <c r="J574" s="1"/>
    </row>
    <row r="575" spans="6:10" ht="15.75" customHeight="1" x14ac:dyDescent="0.25">
      <c r="F575" s="8"/>
      <c r="J575" s="1"/>
    </row>
    <row r="576" spans="6:10" ht="15.75" customHeight="1" x14ac:dyDescent="0.25">
      <c r="F576" s="8"/>
      <c r="J576" s="1"/>
    </row>
    <row r="577" spans="6:10" ht="15.75" customHeight="1" x14ac:dyDescent="0.25">
      <c r="F577" s="8"/>
      <c r="J577" s="1"/>
    </row>
    <row r="578" spans="6:10" ht="15.75" customHeight="1" x14ac:dyDescent="0.25">
      <c r="F578" s="8"/>
      <c r="J578" s="1"/>
    </row>
    <row r="579" spans="6:10" ht="15.75" customHeight="1" x14ac:dyDescent="0.25">
      <c r="F579" s="8"/>
      <c r="J579" s="1"/>
    </row>
    <row r="580" spans="6:10" ht="15.75" customHeight="1" x14ac:dyDescent="0.25">
      <c r="F580" s="8"/>
      <c r="J580" s="1"/>
    </row>
    <row r="581" spans="6:10" ht="15.75" customHeight="1" x14ac:dyDescent="0.25">
      <c r="F581" s="8"/>
      <c r="J581" s="1"/>
    </row>
    <row r="582" spans="6:10" ht="15.75" customHeight="1" x14ac:dyDescent="0.25">
      <c r="F582" s="8"/>
      <c r="J582" s="1"/>
    </row>
    <row r="583" spans="6:10" ht="15.75" customHeight="1" x14ac:dyDescent="0.25">
      <c r="F583" s="8"/>
      <c r="J583" s="1"/>
    </row>
    <row r="584" spans="6:10" ht="15.75" customHeight="1" x14ac:dyDescent="0.25">
      <c r="F584" s="8"/>
      <c r="J584" s="1"/>
    </row>
    <row r="585" spans="6:10" ht="15.75" customHeight="1" x14ac:dyDescent="0.25">
      <c r="F585" s="8"/>
      <c r="J585" s="1"/>
    </row>
    <row r="586" spans="6:10" ht="15.75" customHeight="1" x14ac:dyDescent="0.25">
      <c r="F586" s="8"/>
      <c r="J586" s="1"/>
    </row>
    <row r="587" spans="6:10" ht="15.75" customHeight="1" x14ac:dyDescent="0.25">
      <c r="F587" s="8"/>
      <c r="J587" s="1"/>
    </row>
    <row r="588" spans="6:10" ht="15.75" customHeight="1" x14ac:dyDescent="0.25">
      <c r="F588" s="8"/>
      <c r="J588" s="1"/>
    </row>
    <row r="589" spans="6:10" ht="15.75" customHeight="1" x14ac:dyDescent="0.25">
      <c r="F589" s="8"/>
      <c r="J589" s="1"/>
    </row>
    <row r="590" spans="6:10" ht="15.75" customHeight="1" x14ac:dyDescent="0.25">
      <c r="F590" s="8"/>
      <c r="J590" s="1"/>
    </row>
    <row r="591" spans="6:10" ht="15.75" customHeight="1" x14ac:dyDescent="0.25">
      <c r="F591" s="8"/>
      <c r="J591" s="1"/>
    </row>
    <row r="592" spans="6:10" ht="15.75" customHeight="1" x14ac:dyDescent="0.25">
      <c r="F592" s="8"/>
      <c r="J592" s="1"/>
    </row>
    <row r="593" spans="6:10" ht="15.75" customHeight="1" x14ac:dyDescent="0.25">
      <c r="F593" s="8"/>
      <c r="J593" s="1"/>
    </row>
    <row r="594" spans="6:10" ht="15.75" customHeight="1" x14ac:dyDescent="0.25">
      <c r="F594" s="8"/>
      <c r="J594" s="1"/>
    </row>
    <row r="595" spans="6:10" ht="15.75" customHeight="1" x14ac:dyDescent="0.25">
      <c r="F595" s="8"/>
      <c r="J595" s="1"/>
    </row>
    <row r="596" spans="6:10" ht="15.75" customHeight="1" x14ac:dyDescent="0.25">
      <c r="F596" s="8"/>
      <c r="J596" s="1"/>
    </row>
    <row r="597" spans="6:10" ht="15.75" customHeight="1" x14ac:dyDescent="0.25">
      <c r="F597" s="8"/>
      <c r="J597" s="1"/>
    </row>
    <row r="598" spans="6:10" ht="15.75" customHeight="1" x14ac:dyDescent="0.25">
      <c r="F598" s="8"/>
      <c r="J598" s="1"/>
    </row>
    <row r="599" spans="6:10" ht="15.75" customHeight="1" x14ac:dyDescent="0.25">
      <c r="F599" s="8"/>
      <c r="J599" s="1"/>
    </row>
    <row r="600" spans="6:10" ht="15.75" customHeight="1" x14ac:dyDescent="0.25">
      <c r="F600" s="8"/>
      <c r="J600" s="1"/>
    </row>
    <row r="601" spans="6:10" ht="15.75" customHeight="1" x14ac:dyDescent="0.25">
      <c r="F601" s="8"/>
      <c r="J601" s="1"/>
    </row>
    <row r="602" spans="6:10" ht="15.75" customHeight="1" x14ac:dyDescent="0.25">
      <c r="F602" s="8"/>
      <c r="J602" s="1"/>
    </row>
    <row r="603" spans="6:10" ht="15.75" customHeight="1" x14ac:dyDescent="0.25">
      <c r="F603" s="8"/>
      <c r="J603" s="1"/>
    </row>
    <row r="604" spans="6:10" ht="15.75" customHeight="1" x14ac:dyDescent="0.25">
      <c r="F604" s="8"/>
      <c r="J604" s="1"/>
    </row>
    <row r="605" spans="6:10" ht="15.75" customHeight="1" x14ac:dyDescent="0.25">
      <c r="F605" s="8"/>
      <c r="J605" s="1"/>
    </row>
    <row r="606" spans="6:10" ht="15.75" customHeight="1" x14ac:dyDescent="0.25">
      <c r="F606" s="8"/>
      <c r="J606" s="1"/>
    </row>
    <row r="607" spans="6:10" ht="15.75" customHeight="1" x14ac:dyDescent="0.25">
      <c r="F607" s="8"/>
      <c r="J607" s="1"/>
    </row>
    <row r="608" spans="6:10" ht="15.75" customHeight="1" x14ac:dyDescent="0.25">
      <c r="F608" s="8"/>
      <c r="J608" s="1"/>
    </row>
    <row r="609" spans="6:10" ht="15.75" customHeight="1" x14ac:dyDescent="0.25">
      <c r="F609" s="8"/>
      <c r="J609" s="1"/>
    </row>
    <row r="610" spans="6:10" ht="15.75" customHeight="1" x14ac:dyDescent="0.25">
      <c r="F610" s="8"/>
      <c r="J610" s="1"/>
    </row>
    <row r="611" spans="6:10" ht="15.75" customHeight="1" x14ac:dyDescent="0.25">
      <c r="F611" s="8"/>
      <c r="J611" s="1"/>
    </row>
    <row r="612" spans="6:10" ht="15.75" customHeight="1" x14ac:dyDescent="0.25">
      <c r="F612" s="8"/>
      <c r="J612" s="1"/>
    </row>
    <row r="613" spans="6:10" ht="15.75" customHeight="1" x14ac:dyDescent="0.25">
      <c r="F613" s="8"/>
      <c r="J613" s="1"/>
    </row>
    <row r="614" spans="6:10" ht="15.75" customHeight="1" x14ac:dyDescent="0.25">
      <c r="F614" s="8"/>
      <c r="J614" s="1"/>
    </row>
    <row r="615" spans="6:10" ht="15.75" customHeight="1" x14ac:dyDescent="0.25">
      <c r="F615" s="8"/>
      <c r="J615" s="1"/>
    </row>
    <row r="616" spans="6:10" ht="15.75" customHeight="1" x14ac:dyDescent="0.25">
      <c r="F616" s="8"/>
      <c r="J616" s="1"/>
    </row>
    <row r="617" spans="6:10" ht="15.75" customHeight="1" x14ac:dyDescent="0.25">
      <c r="F617" s="8"/>
      <c r="J617" s="1"/>
    </row>
    <row r="618" spans="6:10" ht="15.75" customHeight="1" x14ac:dyDescent="0.25">
      <c r="F618" s="8"/>
      <c r="J618" s="1"/>
    </row>
    <row r="619" spans="6:10" ht="15.75" customHeight="1" x14ac:dyDescent="0.25">
      <c r="F619" s="8"/>
      <c r="J619" s="1"/>
    </row>
    <row r="620" spans="6:10" ht="15.75" customHeight="1" x14ac:dyDescent="0.25">
      <c r="F620" s="8"/>
      <c r="J620" s="1"/>
    </row>
    <row r="621" spans="6:10" ht="15.75" customHeight="1" x14ac:dyDescent="0.25">
      <c r="F621" s="8"/>
      <c r="J621" s="1"/>
    </row>
    <row r="622" spans="6:10" ht="15.75" customHeight="1" x14ac:dyDescent="0.25">
      <c r="F622" s="8"/>
      <c r="J622" s="1"/>
    </row>
    <row r="623" spans="6:10" ht="15.75" customHeight="1" x14ac:dyDescent="0.25">
      <c r="F623" s="8"/>
      <c r="J623" s="1"/>
    </row>
    <row r="624" spans="6:10" ht="15.75" customHeight="1" x14ac:dyDescent="0.25">
      <c r="F624" s="8"/>
      <c r="J624" s="1"/>
    </row>
    <row r="625" spans="6:10" ht="15.75" customHeight="1" x14ac:dyDescent="0.25">
      <c r="F625" s="8"/>
      <c r="J625" s="1"/>
    </row>
    <row r="626" spans="6:10" ht="15.75" customHeight="1" x14ac:dyDescent="0.25">
      <c r="F626" s="8"/>
      <c r="J626" s="1"/>
    </row>
    <row r="627" spans="6:10" ht="15.75" customHeight="1" x14ac:dyDescent="0.25">
      <c r="F627" s="8"/>
      <c r="J627" s="1"/>
    </row>
    <row r="628" spans="6:10" ht="15.75" customHeight="1" x14ac:dyDescent="0.25">
      <c r="F628" s="8"/>
      <c r="J628" s="1"/>
    </row>
    <row r="629" spans="6:10" ht="15.75" customHeight="1" x14ac:dyDescent="0.25">
      <c r="F629" s="8"/>
      <c r="J629" s="1"/>
    </row>
    <row r="630" spans="6:10" ht="15.75" customHeight="1" x14ac:dyDescent="0.25">
      <c r="F630" s="8"/>
      <c r="J630" s="1"/>
    </row>
    <row r="631" spans="6:10" ht="15.75" customHeight="1" x14ac:dyDescent="0.25">
      <c r="F631" s="8"/>
      <c r="J631" s="1"/>
    </row>
    <row r="632" spans="6:10" ht="15.75" customHeight="1" x14ac:dyDescent="0.25">
      <c r="F632" s="8"/>
      <c r="J632" s="1"/>
    </row>
    <row r="633" spans="6:10" ht="15.75" customHeight="1" x14ac:dyDescent="0.25">
      <c r="F633" s="8"/>
      <c r="J633" s="1"/>
    </row>
    <row r="634" spans="6:10" ht="15.75" customHeight="1" x14ac:dyDescent="0.25">
      <c r="F634" s="8"/>
      <c r="J634" s="1"/>
    </row>
    <row r="635" spans="6:10" ht="15.75" customHeight="1" x14ac:dyDescent="0.25">
      <c r="F635" s="8"/>
      <c r="J635" s="1"/>
    </row>
    <row r="636" spans="6:10" ht="15.75" customHeight="1" x14ac:dyDescent="0.25">
      <c r="F636" s="8"/>
      <c r="J636" s="1"/>
    </row>
    <row r="637" spans="6:10" ht="15.75" customHeight="1" x14ac:dyDescent="0.25">
      <c r="F637" s="8"/>
      <c r="J637" s="1"/>
    </row>
    <row r="638" spans="6:10" ht="15.75" customHeight="1" x14ac:dyDescent="0.25">
      <c r="F638" s="8"/>
      <c r="J638" s="1"/>
    </row>
    <row r="639" spans="6:10" ht="15.75" customHeight="1" x14ac:dyDescent="0.25">
      <c r="F639" s="8"/>
      <c r="J639" s="1"/>
    </row>
    <row r="640" spans="6:10" ht="15.75" customHeight="1" x14ac:dyDescent="0.25">
      <c r="F640" s="8"/>
      <c r="J640" s="1"/>
    </row>
    <row r="641" spans="6:10" ht="15.75" customHeight="1" x14ac:dyDescent="0.25">
      <c r="F641" s="8"/>
      <c r="J641" s="1"/>
    </row>
    <row r="642" spans="6:10" ht="15.75" customHeight="1" x14ac:dyDescent="0.25">
      <c r="F642" s="8"/>
      <c r="J642" s="1"/>
    </row>
    <row r="643" spans="6:10" ht="15.75" customHeight="1" x14ac:dyDescent="0.25">
      <c r="F643" s="8"/>
      <c r="J643" s="1"/>
    </row>
    <row r="644" spans="6:10" ht="15.75" customHeight="1" x14ac:dyDescent="0.25">
      <c r="F644" s="8"/>
      <c r="J644" s="1"/>
    </row>
    <row r="645" spans="6:10" ht="15.75" customHeight="1" x14ac:dyDescent="0.25">
      <c r="F645" s="8"/>
      <c r="J645" s="1"/>
    </row>
    <row r="646" spans="6:10" ht="15.75" customHeight="1" x14ac:dyDescent="0.25">
      <c r="F646" s="8"/>
      <c r="J646" s="1"/>
    </row>
    <row r="647" spans="6:10" ht="15.75" customHeight="1" x14ac:dyDescent="0.25">
      <c r="F647" s="8"/>
      <c r="J647" s="1"/>
    </row>
    <row r="648" spans="6:10" ht="15.75" customHeight="1" x14ac:dyDescent="0.25">
      <c r="F648" s="8"/>
      <c r="J648" s="1"/>
    </row>
    <row r="649" spans="6:10" ht="15.75" customHeight="1" x14ac:dyDescent="0.25">
      <c r="F649" s="8"/>
      <c r="J649" s="1"/>
    </row>
    <row r="650" spans="6:10" ht="15.75" customHeight="1" x14ac:dyDescent="0.25">
      <c r="F650" s="8"/>
      <c r="J650" s="1"/>
    </row>
    <row r="651" spans="6:10" ht="15.75" customHeight="1" x14ac:dyDescent="0.25">
      <c r="F651" s="8"/>
      <c r="J651" s="1"/>
    </row>
    <row r="652" spans="6:10" ht="15.75" customHeight="1" x14ac:dyDescent="0.25">
      <c r="F652" s="8"/>
      <c r="J652" s="1"/>
    </row>
    <row r="653" spans="6:10" ht="15.75" customHeight="1" x14ac:dyDescent="0.25">
      <c r="F653" s="8"/>
      <c r="J653" s="1"/>
    </row>
    <row r="654" spans="6:10" ht="15.75" customHeight="1" x14ac:dyDescent="0.25">
      <c r="F654" s="8"/>
      <c r="J654" s="1"/>
    </row>
    <row r="655" spans="6:10" ht="15.75" customHeight="1" x14ac:dyDescent="0.25">
      <c r="F655" s="8"/>
      <c r="J655" s="1"/>
    </row>
    <row r="656" spans="6:10" ht="15.75" customHeight="1" x14ac:dyDescent="0.25">
      <c r="F656" s="8"/>
      <c r="J656" s="1"/>
    </row>
    <row r="657" spans="6:10" ht="15.75" customHeight="1" x14ac:dyDescent="0.25">
      <c r="F657" s="8"/>
      <c r="J657" s="1"/>
    </row>
    <row r="658" spans="6:10" ht="15.75" customHeight="1" x14ac:dyDescent="0.25">
      <c r="F658" s="8"/>
      <c r="J658" s="1"/>
    </row>
    <row r="659" spans="6:10" ht="15.75" customHeight="1" x14ac:dyDescent="0.25">
      <c r="F659" s="8"/>
      <c r="J659" s="1"/>
    </row>
    <row r="660" spans="6:10" ht="15.75" customHeight="1" x14ac:dyDescent="0.25">
      <c r="F660" s="8"/>
      <c r="J660" s="1"/>
    </row>
    <row r="661" spans="6:10" ht="15.75" customHeight="1" x14ac:dyDescent="0.25">
      <c r="F661" s="8"/>
      <c r="J661" s="1"/>
    </row>
    <row r="662" spans="6:10" ht="15.75" customHeight="1" x14ac:dyDescent="0.25">
      <c r="F662" s="8"/>
      <c r="J662" s="1"/>
    </row>
    <row r="663" spans="6:10" ht="15.75" customHeight="1" x14ac:dyDescent="0.25">
      <c r="F663" s="8"/>
      <c r="J663" s="1"/>
    </row>
    <row r="664" spans="6:10" ht="15.75" customHeight="1" x14ac:dyDescent="0.25">
      <c r="F664" s="8"/>
      <c r="J664" s="1"/>
    </row>
    <row r="665" spans="6:10" ht="15.75" customHeight="1" x14ac:dyDescent="0.25">
      <c r="F665" s="8"/>
      <c r="J665" s="1"/>
    </row>
    <row r="666" spans="6:10" ht="15.75" customHeight="1" x14ac:dyDescent="0.25">
      <c r="F666" s="8"/>
      <c r="J666" s="1"/>
    </row>
    <row r="667" spans="6:10" ht="15.75" customHeight="1" x14ac:dyDescent="0.25">
      <c r="F667" s="8"/>
      <c r="J667" s="1"/>
    </row>
    <row r="668" spans="6:10" ht="15.75" customHeight="1" x14ac:dyDescent="0.25">
      <c r="F668" s="8"/>
      <c r="J668" s="1"/>
    </row>
    <row r="669" spans="6:10" ht="15.75" customHeight="1" x14ac:dyDescent="0.25">
      <c r="F669" s="8"/>
      <c r="J669" s="1"/>
    </row>
    <row r="670" spans="6:10" ht="15.75" customHeight="1" x14ac:dyDescent="0.25">
      <c r="F670" s="8"/>
      <c r="J670" s="1"/>
    </row>
    <row r="671" spans="6:10" ht="15.75" customHeight="1" x14ac:dyDescent="0.25">
      <c r="F671" s="8"/>
      <c r="J671" s="1"/>
    </row>
    <row r="672" spans="6:10" ht="15.75" customHeight="1" x14ac:dyDescent="0.25">
      <c r="F672" s="8"/>
      <c r="J672" s="1"/>
    </row>
    <row r="673" spans="6:10" ht="15.75" customHeight="1" x14ac:dyDescent="0.25">
      <c r="F673" s="8"/>
      <c r="J673" s="1"/>
    </row>
    <row r="674" spans="6:10" ht="15.75" customHeight="1" x14ac:dyDescent="0.25">
      <c r="F674" s="8"/>
      <c r="J674" s="1"/>
    </row>
    <row r="675" spans="6:10" ht="15.75" customHeight="1" x14ac:dyDescent="0.25">
      <c r="F675" s="8"/>
      <c r="J675" s="1"/>
    </row>
    <row r="676" spans="6:10" ht="15.75" customHeight="1" x14ac:dyDescent="0.25">
      <c r="F676" s="8"/>
      <c r="J676" s="1"/>
    </row>
    <row r="677" spans="6:10" ht="15.75" customHeight="1" x14ac:dyDescent="0.25">
      <c r="F677" s="8"/>
      <c r="J677" s="1"/>
    </row>
    <row r="678" spans="6:10" ht="15.75" customHeight="1" x14ac:dyDescent="0.25">
      <c r="F678" s="8"/>
      <c r="J678" s="1"/>
    </row>
    <row r="679" spans="6:10" ht="15.75" customHeight="1" x14ac:dyDescent="0.25">
      <c r="F679" s="8"/>
      <c r="J679" s="1"/>
    </row>
    <row r="680" spans="6:10" ht="15.75" customHeight="1" x14ac:dyDescent="0.25">
      <c r="F680" s="8"/>
      <c r="J680" s="1"/>
    </row>
    <row r="681" spans="6:10" ht="15.75" customHeight="1" x14ac:dyDescent="0.25">
      <c r="F681" s="8"/>
      <c r="J681" s="1"/>
    </row>
    <row r="682" spans="6:10" ht="15.75" customHeight="1" x14ac:dyDescent="0.25">
      <c r="F682" s="8"/>
      <c r="J682" s="1"/>
    </row>
    <row r="683" spans="6:10" ht="15.75" customHeight="1" x14ac:dyDescent="0.25">
      <c r="F683" s="8"/>
      <c r="J683" s="1"/>
    </row>
    <row r="684" spans="6:10" ht="15.75" customHeight="1" x14ac:dyDescent="0.25">
      <c r="F684" s="8"/>
      <c r="J684" s="1"/>
    </row>
    <row r="685" spans="6:10" ht="15.75" customHeight="1" x14ac:dyDescent="0.25">
      <c r="F685" s="8"/>
      <c r="J685" s="1"/>
    </row>
    <row r="686" spans="6:10" ht="15.75" customHeight="1" x14ac:dyDescent="0.25">
      <c r="F686" s="8"/>
      <c r="J686" s="1"/>
    </row>
    <row r="687" spans="6:10" ht="15.75" customHeight="1" x14ac:dyDescent="0.25">
      <c r="F687" s="8"/>
      <c r="J687" s="1"/>
    </row>
    <row r="688" spans="6:10" ht="15.75" customHeight="1" x14ac:dyDescent="0.25">
      <c r="F688" s="8"/>
      <c r="J688" s="1"/>
    </row>
    <row r="689" spans="6:10" ht="15.75" customHeight="1" x14ac:dyDescent="0.25">
      <c r="F689" s="8"/>
      <c r="J689" s="1"/>
    </row>
    <row r="690" spans="6:10" ht="15.75" customHeight="1" x14ac:dyDescent="0.25">
      <c r="F690" s="8"/>
      <c r="J690" s="1"/>
    </row>
    <row r="691" spans="6:10" ht="15.75" customHeight="1" x14ac:dyDescent="0.25">
      <c r="F691" s="8"/>
      <c r="J691" s="1"/>
    </row>
    <row r="692" spans="6:10" ht="15.75" customHeight="1" x14ac:dyDescent="0.25">
      <c r="F692" s="8"/>
      <c r="J692" s="1"/>
    </row>
    <row r="693" spans="6:10" ht="15.75" customHeight="1" x14ac:dyDescent="0.25">
      <c r="F693" s="8"/>
      <c r="J693" s="1"/>
    </row>
    <row r="694" spans="6:10" ht="15.75" customHeight="1" x14ac:dyDescent="0.25">
      <c r="F694" s="8"/>
      <c r="J694" s="1"/>
    </row>
    <row r="695" spans="6:10" ht="15.75" customHeight="1" x14ac:dyDescent="0.25">
      <c r="F695" s="8"/>
      <c r="J695" s="1"/>
    </row>
    <row r="696" spans="6:10" ht="15.75" customHeight="1" x14ac:dyDescent="0.25">
      <c r="F696" s="8"/>
      <c r="J696" s="1"/>
    </row>
    <row r="697" spans="6:10" ht="15.75" customHeight="1" x14ac:dyDescent="0.25">
      <c r="F697" s="8"/>
      <c r="J697" s="1"/>
    </row>
    <row r="698" spans="6:10" ht="15.75" customHeight="1" x14ac:dyDescent="0.25">
      <c r="F698" s="8"/>
      <c r="J698" s="1"/>
    </row>
    <row r="699" spans="6:10" ht="15.75" customHeight="1" x14ac:dyDescent="0.25">
      <c r="F699" s="8"/>
      <c r="J699" s="1"/>
    </row>
    <row r="700" spans="6:10" ht="15.75" customHeight="1" x14ac:dyDescent="0.25">
      <c r="F700" s="8"/>
      <c r="J700" s="1"/>
    </row>
    <row r="701" spans="6:10" ht="15.75" customHeight="1" x14ac:dyDescent="0.25">
      <c r="F701" s="8"/>
      <c r="J701" s="1"/>
    </row>
    <row r="702" spans="6:10" ht="15.75" customHeight="1" x14ac:dyDescent="0.25">
      <c r="F702" s="8"/>
      <c r="J702" s="1"/>
    </row>
    <row r="703" spans="6:10" ht="15.75" customHeight="1" x14ac:dyDescent="0.25">
      <c r="F703" s="8"/>
      <c r="J703" s="1"/>
    </row>
    <row r="704" spans="6:10" ht="15.75" customHeight="1" x14ac:dyDescent="0.25">
      <c r="F704" s="8"/>
      <c r="J704" s="1"/>
    </row>
    <row r="705" spans="6:10" ht="15.75" customHeight="1" x14ac:dyDescent="0.25">
      <c r="F705" s="8"/>
      <c r="J705" s="1"/>
    </row>
    <row r="706" spans="6:10" ht="15.75" customHeight="1" x14ac:dyDescent="0.25">
      <c r="F706" s="8"/>
      <c r="J706" s="1"/>
    </row>
    <row r="707" spans="6:10" ht="15.75" customHeight="1" x14ac:dyDescent="0.25">
      <c r="F707" s="8"/>
      <c r="J707" s="1"/>
    </row>
    <row r="708" spans="6:10" ht="15.75" customHeight="1" x14ac:dyDescent="0.25">
      <c r="F708" s="8"/>
      <c r="J708" s="1"/>
    </row>
    <row r="709" spans="6:10" ht="15.75" customHeight="1" x14ac:dyDescent="0.25">
      <c r="F709" s="8"/>
      <c r="J709" s="1"/>
    </row>
    <row r="710" spans="6:10" ht="15.75" customHeight="1" x14ac:dyDescent="0.25">
      <c r="F710" s="8"/>
      <c r="J710" s="1"/>
    </row>
    <row r="711" spans="6:10" ht="15.75" customHeight="1" x14ac:dyDescent="0.25">
      <c r="F711" s="8"/>
      <c r="J711" s="1"/>
    </row>
    <row r="712" spans="6:10" ht="15.75" customHeight="1" x14ac:dyDescent="0.25">
      <c r="F712" s="8"/>
      <c r="J712" s="1"/>
    </row>
    <row r="713" spans="6:10" ht="15.75" customHeight="1" x14ac:dyDescent="0.25">
      <c r="F713" s="8"/>
      <c r="J713" s="1"/>
    </row>
    <row r="714" spans="6:10" ht="15.75" customHeight="1" x14ac:dyDescent="0.25">
      <c r="F714" s="8"/>
      <c r="J714" s="1"/>
    </row>
    <row r="715" spans="6:10" ht="15.75" customHeight="1" x14ac:dyDescent="0.25">
      <c r="F715" s="8"/>
      <c r="J715" s="1"/>
    </row>
    <row r="716" spans="6:10" ht="15.75" customHeight="1" x14ac:dyDescent="0.25">
      <c r="F716" s="8"/>
      <c r="J716" s="1"/>
    </row>
    <row r="717" spans="6:10" ht="15.75" customHeight="1" x14ac:dyDescent="0.25">
      <c r="F717" s="8"/>
      <c r="J717" s="1"/>
    </row>
    <row r="718" spans="6:10" ht="15.75" customHeight="1" x14ac:dyDescent="0.25">
      <c r="F718" s="8"/>
      <c r="J718" s="1"/>
    </row>
    <row r="719" spans="6:10" ht="15.75" customHeight="1" x14ac:dyDescent="0.25">
      <c r="F719" s="8"/>
      <c r="J719" s="1"/>
    </row>
    <row r="720" spans="6:10" ht="15.75" customHeight="1" x14ac:dyDescent="0.25">
      <c r="F720" s="8"/>
      <c r="J720" s="1"/>
    </row>
    <row r="721" spans="6:10" ht="15.75" customHeight="1" x14ac:dyDescent="0.25">
      <c r="F721" s="8"/>
      <c r="J721" s="1"/>
    </row>
    <row r="722" spans="6:10" ht="15.75" customHeight="1" x14ac:dyDescent="0.25">
      <c r="F722" s="8"/>
      <c r="J722" s="1"/>
    </row>
    <row r="723" spans="6:10" ht="15.75" customHeight="1" x14ac:dyDescent="0.25">
      <c r="F723" s="8"/>
      <c r="J723" s="1"/>
    </row>
    <row r="724" spans="6:10" ht="15.75" customHeight="1" x14ac:dyDescent="0.25">
      <c r="F724" s="8"/>
      <c r="J724" s="1"/>
    </row>
    <row r="725" spans="6:10" ht="15.75" customHeight="1" x14ac:dyDescent="0.25">
      <c r="F725" s="8"/>
      <c r="J725" s="1"/>
    </row>
    <row r="726" spans="6:10" ht="15.75" customHeight="1" x14ac:dyDescent="0.25">
      <c r="F726" s="8"/>
      <c r="J726" s="1"/>
    </row>
    <row r="727" spans="6:10" ht="15.75" customHeight="1" x14ac:dyDescent="0.25">
      <c r="F727" s="8"/>
      <c r="J727" s="1"/>
    </row>
    <row r="728" spans="6:10" ht="15.75" customHeight="1" x14ac:dyDescent="0.25">
      <c r="F728" s="8"/>
      <c r="J728" s="1"/>
    </row>
    <row r="729" spans="6:10" ht="15.75" customHeight="1" x14ac:dyDescent="0.25">
      <c r="F729" s="8"/>
      <c r="J729" s="1"/>
    </row>
    <row r="730" spans="6:10" ht="15.75" customHeight="1" x14ac:dyDescent="0.25">
      <c r="F730" s="8"/>
      <c r="J730" s="1"/>
    </row>
    <row r="731" spans="6:10" ht="15.75" customHeight="1" x14ac:dyDescent="0.25">
      <c r="F731" s="8"/>
      <c r="J731" s="1"/>
    </row>
    <row r="732" spans="6:10" ht="15.75" customHeight="1" x14ac:dyDescent="0.25">
      <c r="F732" s="8"/>
      <c r="J732" s="1"/>
    </row>
    <row r="733" spans="6:10" ht="15.75" customHeight="1" x14ac:dyDescent="0.25">
      <c r="F733" s="8"/>
      <c r="J733" s="1"/>
    </row>
    <row r="734" spans="6:10" ht="15.75" customHeight="1" x14ac:dyDescent="0.25">
      <c r="F734" s="8"/>
      <c r="J734" s="1"/>
    </row>
    <row r="735" spans="6:10" ht="15.75" customHeight="1" x14ac:dyDescent="0.25">
      <c r="F735" s="8"/>
      <c r="J735" s="1"/>
    </row>
    <row r="736" spans="6:10" ht="15.75" customHeight="1" x14ac:dyDescent="0.25">
      <c r="F736" s="8"/>
      <c r="J736" s="1"/>
    </row>
    <row r="737" spans="6:10" ht="15.75" customHeight="1" x14ac:dyDescent="0.25">
      <c r="F737" s="8"/>
      <c r="J737" s="1"/>
    </row>
    <row r="738" spans="6:10" ht="15.75" customHeight="1" x14ac:dyDescent="0.25">
      <c r="F738" s="8"/>
      <c r="J738" s="1"/>
    </row>
    <row r="739" spans="6:10" ht="15.75" customHeight="1" x14ac:dyDescent="0.25">
      <c r="F739" s="8"/>
      <c r="J739" s="1"/>
    </row>
    <row r="740" spans="6:10" ht="15.75" customHeight="1" x14ac:dyDescent="0.25">
      <c r="F740" s="8"/>
      <c r="J740" s="1"/>
    </row>
    <row r="741" spans="6:10" ht="15.75" customHeight="1" x14ac:dyDescent="0.25">
      <c r="F741" s="8"/>
      <c r="J741" s="1"/>
    </row>
    <row r="742" spans="6:10" ht="15.75" customHeight="1" x14ac:dyDescent="0.25">
      <c r="F742" s="8"/>
      <c r="J742" s="1"/>
    </row>
    <row r="743" spans="6:10" ht="15.75" customHeight="1" x14ac:dyDescent="0.25">
      <c r="F743" s="8"/>
      <c r="J743" s="1"/>
    </row>
    <row r="744" spans="6:10" ht="15.75" customHeight="1" x14ac:dyDescent="0.25">
      <c r="F744" s="8"/>
      <c r="J744" s="1"/>
    </row>
    <row r="745" spans="6:10" ht="15.75" customHeight="1" x14ac:dyDescent="0.25">
      <c r="F745" s="8"/>
      <c r="J745" s="1"/>
    </row>
    <row r="746" spans="6:10" ht="15.75" customHeight="1" x14ac:dyDescent="0.25">
      <c r="F746" s="8"/>
      <c r="J746" s="1"/>
    </row>
    <row r="747" spans="6:10" ht="15.75" customHeight="1" x14ac:dyDescent="0.25">
      <c r="F747" s="8"/>
      <c r="J747" s="1"/>
    </row>
    <row r="748" spans="6:10" ht="15.75" customHeight="1" x14ac:dyDescent="0.25">
      <c r="F748" s="8"/>
      <c r="J748" s="1"/>
    </row>
    <row r="749" spans="6:10" ht="15.75" customHeight="1" x14ac:dyDescent="0.25">
      <c r="F749" s="8"/>
      <c r="J749" s="1"/>
    </row>
    <row r="750" spans="6:10" ht="15.75" customHeight="1" x14ac:dyDescent="0.25">
      <c r="F750" s="8"/>
      <c r="J750" s="1"/>
    </row>
    <row r="751" spans="6:10" ht="15.75" customHeight="1" x14ac:dyDescent="0.25">
      <c r="F751" s="8"/>
      <c r="J751" s="1"/>
    </row>
    <row r="752" spans="6:10" ht="15.75" customHeight="1" x14ac:dyDescent="0.25">
      <c r="F752" s="8"/>
      <c r="J752" s="1"/>
    </row>
    <row r="753" spans="6:10" ht="15.75" customHeight="1" x14ac:dyDescent="0.25">
      <c r="F753" s="8"/>
      <c r="J753" s="1"/>
    </row>
    <row r="754" spans="6:10" ht="15.75" customHeight="1" x14ac:dyDescent="0.25">
      <c r="F754" s="8"/>
      <c r="J754" s="1"/>
    </row>
    <row r="755" spans="6:10" ht="15.75" customHeight="1" x14ac:dyDescent="0.25">
      <c r="F755" s="8"/>
      <c r="J755" s="1"/>
    </row>
    <row r="756" spans="6:10" ht="15.75" customHeight="1" x14ac:dyDescent="0.25">
      <c r="F756" s="8"/>
      <c r="J756" s="1"/>
    </row>
    <row r="757" spans="6:10" ht="15.75" customHeight="1" x14ac:dyDescent="0.25">
      <c r="F757" s="8"/>
      <c r="J757" s="1"/>
    </row>
    <row r="758" spans="6:10" ht="15.75" customHeight="1" x14ac:dyDescent="0.25">
      <c r="F758" s="8"/>
      <c r="J758" s="1"/>
    </row>
    <row r="759" spans="6:10" ht="15.75" customHeight="1" x14ac:dyDescent="0.25">
      <c r="F759" s="8"/>
      <c r="J759" s="1"/>
    </row>
    <row r="760" spans="6:10" ht="15.75" customHeight="1" x14ac:dyDescent="0.25">
      <c r="F760" s="8"/>
      <c r="J760" s="1"/>
    </row>
    <row r="761" spans="6:10" ht="15.75" customHeight="1" x14ac:dyDescent="0.25">
      <c r="F761" s="8"/>
      <c r="J761" s="1"/>
    </row>
    <row r="762" spans="6:10" ht="15.75" customHeight="1" x14ac:dyDescent="0.25">
      <c r="F762" s="8"/>
      <c r="J762" s="1"/>
    </row>
    <row r="763" spans="6:10" ht="15.75" customHeight="1" x14ac:dyDescent="0.25">
      <c r="F763" s="8"/>
      <c r="J763" s="1"/>
    </row>
    <row r="764" spans="6:10" ht="15.75" customHeight="1" x14ac:dyDescent="0.25">
      <c r="F764" s="8"/>
      <c r="J764" s="1"/>
    </row>
    <row r="765" spans="6:10" ht="15.75" customHeight="1" x14ac:dyDescent="0.25">
      <c r="F765" s="8"/>
      <c r="J765" s="1"/>
    </row>
    <row r="766" spans="6:10" ht="15.75" customHeight="1" x14ac:dyDescent="0.25">
      <c r="F766" s="8"/>
      <c r="J766" s="1"/>
    </row>
    <row r="767" spans="6:10" ht="15.75" customHeight="1" x14ac:dyDescent="0.25">
      <c r="F767" s="8"/>
      <c r="J767" s="1"/>
    </row>
    <row r="768" spans="6:10" ht="15.75" customHeight="1" x14ac:dyDescent="0.25">
      <c r="F768" s="8"/>
      <c r="J768" s="1"/>
    </row>
    <row r="769" spans="6:10" ht="15.75" customHeight="1" x14ac:dyDescent="0.25">
      <c r="F769" s="8"/>
      <c r="J769" s="1"/>
    </row>
    <row r="770" spans="6:10" ht="15.75" customHeight="1" x14ac:dyDescent="0.25">
      <c r="F770" s="8"/>
      <c r="J770" s="1"/>
    </row>
    <row r="771" spans="6:10" ht="15.75" customHeight="1" x14ac:dyDescent="0.25">
      <c r="F771" s="8"/>
      <c r="J771" s="1"/>
    </row>
    <row r="772" spans="6:10" ht="15.75" customHeight="1" x14ac:dyDescent="0.25">
      <c r="F772" s="8"/>
      <c r="J772" s="1"/>
    </row>
    <row r="773" spans="6:10" ht="15.75" customHeight="1" x14ac:dyDescent="0.25">
      <c r="F773" s="8"/>
      <c r="J773" s="1"/>
    </row>
    <row r="774" spans="6:10" ht="15.75" customHeight="1" x14ac:dyDescent="0.25">
      <c r="F774" s="8"/>
      <c r="J774" s="1"/>
    </row>
    <row r="775" spans="6:10" ht="15.75" customHeight="1" x14ac:dyDescent="0.25">
      <c r="F775" s="8"/>
      <c r="J775" s="1"/>
    </row>
    <row r="776" spans="6:10" ht="15.75" customHeight="1" x14ac:dyDescent="0.25">
      <c r="F776" s="8"/>
      <c r="J776" s="1"/>
    </row>
    <row r="777" spans="6:10" ht="15.75" customHeight="1" x14ac:dyDescent="0.25">
      <c r="F777" s="8"/>
      <c r="J777" s="1"/>
    </row>
    <row r="778" spans="6:10" ht="15.75" customHeight="1" x14ac:dyDescent="0.25">
      <c r="F778" s="8"/>
      <c r="J778" s="1"/>
    </row>
    <row r="779" spans="6:10" ht="15.75" customHeight="1" x14ac:dyDescent="0.25">
      <c r="F779" s="8"/>
      <c r="J779" s="1"/>
    </row>
    <row r="780" spans="6:10" ht="15.75" customHeight="1" x14ac:dyDescent="0.25">
      <c r="F780" s="8"/>
      <c r="J780" s="1"/>
    </row>
    <row r="781" spans="6:10" ht="15.75" customHeight="1" x14ac:dyDescent="0.25">
      <c r="F781" s="8"/>
      <c r="J781" s="1"/>
    </row>
    <row r="782" spans="6:10" ht="15.75" customHeight="1" x14ac:dyDescent="0.25">
      <c r="F782" s="8"/>
      <c r="J782" s="1"/>
    </row>
    <row r="783" spans="6:10" ht="15.75" customHeight="1" x14ac:dyDescent="0.25">
      <c r="F783" s="8"/>
      <c r="J783" s="1"/>
    </row>
    <row r="784" spans="6:10" ht="15.75" customHeight="1" x14ac:dyDescent="0.25">
      <c r="F784" s="8"/>
      <c r="J784" s="1"/>
    </row>
    <row r="785" spans="6:10" ht="15.75" customHeight="1" x14ac:dyDescent="0.25">
      <c r="F785" s="8"/>
      <c r="J785" s="1"/>
    </row>
    <row r="786" spans="6:10" ht="15.75" customHeight="1" x14ac:dyDescent="0.25">
      <c r="F786" s="8"/>
      <c r="J786" s="1"/>
    </row>
    <row r="787" spans="6:10" ht="15.75" customHeight="1" x14ac:dyDescent="0.25">
      <c r="F787" s="8"/>
      <c r="J787" s="1"/>
    </row>
    <row r="788" spans="6:10" ht="15.75" customHeight="1" x14ac:dyDescent="0.25">
      <c r="F788" s="8"/>
      <c r="J788" s="1"/>
    </row>
    <row r="789" spans="6:10" ht="15.75" customHeight="1" x14ac:dyDescent="0.25">
      <c r="F789" s="8"/>
      <c r="J789" s="1"/>
    </row>
    <row r="790" spans="6:10" ht="15.75" customHeight="1" x14ac:dyDescent="0.25">
      <c r="F790" s="8"/>
      <c r="J790" s="1"/>
    </row>
    <row r="791" spans="6:10" ht="15.75" customHeight="1" x14ac:dyDescent="0.25">
      <c r="F791" s="8"/>
      <c r="J791" s="1"/>
    </row>
    <row r="792" spans="6:10" ht="15.75" customHeight="1" x14ac:dyDescent="0.25">
      <c r="F792" s="8"/>
      <c r="J792" s="1"/>
    </row>
    <row r="793" spans="6:10" ht="15.75" customHeight="1" x14ac:dyDescent="0.25">
      <c r="F793" s="8"/>
      <c r="J793" s="1"/>
    </row>
    <row r="794" spans="6:10" ht="15.75" customHeight="1" x14ac:dyDescent="0.25">
      <c r="F794" s="8"/>
      <c r="J794" s="1"/>
    </row>
    <row r="795" spans="6:10" ht="15.75" customHeight="1" x14ac:dyDescent="0.25">
      <c r="F795" s="8"/>
      <c r="J795" s="1"/>
    </row>
    <row r="796" spans="6:10" ht="15.75" customHeight="1" x14ac:dyDescent="0.25">
      <c r="F796" s="8"/>
      <c r="J796" s="1"/>
    </row>
    <row r="797" spans="6:10" ht="15.75" customHeight="1" x14ac:dyDescent="0.25">
      <c r="F797" s="8"/>
      <c r="J797" s="1"/>
    </row>
    <row r="798" spans="6:10" ht="15.75" customHeight="1" x14ac:dyDescent="0.25">
      <c r="F798" s="8"/>
      <c r="J798" s="1"/>
    </row>
    <row r="799" spans="6:10" ht="15.75" customHeight="1" x14ac:dyDescent="0.25">
      <c r="F799" s="8"/>
      <c r="J799" s="1"/>
    </row>
    <row r="800" spans="6:10" ht="15.75" customHeight="1" x14ac:dyDescent="0.25">
      <c r="F800" s="8"/>
      <c r="J800" s="1"/>
    </row>
    <row r="801" spans="6:10" ht="15.75" customHeight="1" x14ac:dyDescent="0.25">
      <c r="F801" s="8"/>
      <c r="J801" s="1"/>
    </row>
    <row r="802" spans="6:10" ht="15.75" customHeight="1" x14ac:dyDescent="0.25">
      <c r="F802" s="8"/>
      <c r="J802" s="1"/>
    </row>
    <row r="803" spans="6:10" ht="15.75" customHeight="1" x14ac:dyDescent="0.25">
      <c r="F803" s="8"/>
      <c r="J803" s="1"/>
    </row>
    <row r="804" spans="6:10" ht="15.75" customHeight="1" x14ac:dyDescent="0.25">
      <c r="F804" s="8"/>
      <c r="J804" s="1"/>
    </row>
    <row r="805" spans="6:10" ht="15.75" customHeight="1" x14ac:dyDescent="0.25">
      <c r="F805" s="8"/>
      <c r="J805" s="1"/>
    </row>
    <row r="806" spans="6:10" ht="15.75" customHeight="1" x14ac:dyDescent="0.25">
      <c r="F806" s="8"/>
      <c r="J806" s="1"/>
    </row>
    <row r="807" spans="6:10" ht="15.75" customHeight="1" x14ac:dyDescent="0.25">
      <c r="F807" s="8"/>
      <c r="J807" s="1"/>
    </row>
    <row r="808" spans="6:10" ht="15.75" customHeight="1" x14ac:dyDescent="0.25">
      <c r="F808" s="8"/>
      <c r="J808" s="1"/>
    </row>
    <row r="809" spans="6:10" ht="15.75" customHeight="1" x14ac:dyDescent="0.25">
      <c r="F809" s="8"/>
      <c r="J809" s="1"/>
    </row>
    <row r="810" spans="6:10" ht="15.75" customHeight="1" x14ac:dyDescent="0.25">
      <c r="F810" s="8"/>
      <c r="J810" s="1"/>
    </row>
    <row r="811" spans="6:10" ht="15.75" customHeight="1" x14ac:dyDescent="0.25">
      <c r="F811" s="8"/>
      <c r="J811" s="1"/>
    </row>
    <row r="812" spans="6:10" ht="15.75" customHeight="1" x14ac:dyDescent="0.25">
      <c r="F812" s="8"/>
      <c r="J812" s="1"/>
    </row>
    <row r="813" spans="6:10" ht="15.75" customHeight="1" x14ac:dyDescent="0.25">
      <c r="F813" s="8"/>
      <c r="J813" s="1"/>
    </row>
    <row r="814" spans="6:10" ht="15.75" customHeight="1" x14ac:dyDescent="0.25">
      <c r="F814" s="8"/>
      <c r="J814" s="1"/>
    </row>
    <row r="815" spans="6:10" ht="15.75" customHeight="1" x14ac:dyDescent="0.25">
      <c r="F815" s="8"/>
      <c r="J815" s="1"/>
    </row>
    <row r="816" spans="6:10" ht="15.75" customHeight="1" x14ac:dyDescent="0.25">
      <c r="F816" s="8"/>
      <c r="J816" s="1"/>
    </row>
    <row r="817" spans="6:10" ht="15.75" customHeight="1" x14ac:dyDescent="0.25">
      <c r="F817" s="8"/>
      <c r="J817" s="1"/>
    </row>
    <row r="818" spans="6:10" ht="15.75" customHeight="1" x14ac:dyDescent="0.25">
      <c r="F818" s="8"/>
      <c r="J818" s="1"/>
    </row>
    <row r="819" spans="6:10" ht="15.75" customHeight="1" x14ac:dyDescent="0.25">
      <c r="F819" s="8"/>
      <c r="J819" s="1"/>
    </row>
    <row r="820" spans="6:10" ht="15.75" customHeight="1" x14ac:dyDescent="0.25">
      <c r="F820" s="8"/>
      <c r="J820" s="1"/>
    </row>
    <row r="821" spans="6:10" ht="15.75" customHeight="1" x14ac:dyDescent="0.25">
      <c r="F821" s="8"/>
      <c r="J821" s="1"/>
    </row>
    <row r="822" spans="6:10" ht="15.75" customHeight="1" x14ac:dyDescent="0.25">
      <c r="F822" s="8"/>
      <c r="J822" s="1"/>
    </row>
    <row r="823" spans="6:10" ht="15.75" customHeight="1" x14ac:dyDescent="0.25">
      <c r="F823" s="8"/>
      <c r="J823" s="1"/>
    </row>
    <row r="824" spans="6:10" ht="15.75" customHeight="1" x14ac:dyDescent="0.25">
      <c r="F824" s="8"/>
      <c r="J824" s="1"/>
    </row>
    <row r="825" spans="6:10" ht="15.75" customHeight="1" x14ac:dyDescent="0.25">
      <c r="F825" s="8"/>
      <c r="J825" s="1"/>
    </row>
    <row r="826" spans="6:10" ht="15.75" customHeight="1" x14ac:dyDescent="0.25">
      <c r="F826" s="8"/>
      <c r="J826" s="1"/>
    </row>
    <row r="827" spans="6:10" ht="15.75" customHeight="1" x14ac:dyDescent="0.25">
      <c r="F827" s="8"/>
      <c r="J827" s="1"/>
    </row>
    <row r="828" spans="6:10" ht="15.75" customHeight="1" x14ac:dyDescent="0.25">
      <c r="F828" s="8"/>
      <c r="J828" s="1"/>
    </row>
    <row r="829" spans="6:10" ht="15.75" customHeight="1" x14ac:dyDescent="0.25">
      <c r="F829" s="8"/>
      <c r="J829" s="1"/>
    </row>
    <row r="830" spans="6:10" ht="15.75" customHeight="1" x14ac:dyDescent="0.25">
      <c r="F830" s="8"/>
      <c r="J830" s="1"/>
    </row>
    <row r="831" spans="6:10" ht="15.75" customHeight="1" x14ac:dyDescent="0.25">
      <c r="F831" s="8"/>
      <c r="J831" s="1"/>
    </row>
    <row r="832" spans="6:10" ht="15.75" customHeight="1" x14ac:dyDescent="0.25">
      <c r="F832" s="8"/>
      <c r="J832" s="1"/>
    </row>
    <row r="833" spans="6:10" ht="15.75" customHeight="1" x14ac:dyDescent="0.25">
      <c r="F833" s="8"/>
      <c r="J833" s="1"/>
    </row>
    <row r="834" spans="6:10" ht="15.75" customHeight="1" x14ac:dyDescent="0.25">
      <c r="F834" s="8"/>
      <c r="J834" s="1"/>
    </row>
    <row r="835" spans="6:10" ht="15.75" customHeight="1" x14ac:dyDescent="0.25">
      <c r="F835" s="8"/>
      <c r="J835" s="1"/>
    </row>
    <row r="836" spans="6:10" ht="15.75" customHeight="1" x14ac:dyDescent="0.25">
      <c r="F836" s="8"/>
      <c r="J836" s="1"/>
    </row>
    <row r="837" spans="6:10" ht="15.75" customHeight="1" x14ac:dyDescent="0.25">
      <c r="F837" s="8"/>
      <c r="J837" s="1"/>
    </row>
    <row r="838" spans="6:10" ht="15.75" customHeight="1" x14ac:dyDescent="0.25">
      <c r="F838" s="8"/>
      <c r="J838" s="1"/>
    </row>
    <row r="839" spans="6:10" ht="15.75" customHeight="1" x14ac:dyDescent="0.25">
      <c r="F839" s="8"/>
      <c r="J839" s="1"/>
    </row>
    <row r="840" spans="6:10" ht="15.75" customHeight="1" x14ac:dyDescent="0.25">
      <c r="F840" s="8"/>
      <c r="J840" s="1"/>
    </row>
    <row r="841" spans="6:10" ht="15.75" customHeight="1" x14ac:dyDescent="0.25">
      <c r="F841" s="8"/>
      <c r="J841" s="1"/>
    </row>
    <row r="842" spans="6:10" ht="15.75" customHeight="1" x14ac:dyDescent="0.25">
      <c r="F842" s="8"/>
      <c r="J842" s="1"/>
    </row>
    <row r="843" spans="6:10" ht="15.75" customHeight="1" x14ac:dyDescent="0.25">
      <c r="F843" s="8"/>
      <c r="J843" s="1"/>
    </row>
    <row r="844" spans="6:10" ht="15.75" customHeight="1" x14ac:dyDescent="0.25">
      <c r="F844" s="8"/>
      <c r="J844" s="1"/>
    </row>
    <row r="845" spans="6:10" ht="15.75" customHeight="1" x14ac:dyDescent="0.25">
      <c r="F845" s="8"/>
      <c r="J845" s="1"/>
    </row>
    <row r="846" spans="6:10" ht="15.75" customHeight="1" x14ac:dyDescent="0.25">
      <c r="F846" s="8"/>
      <c r="J846" s="1"/>
    </row>
    <row r="847" spans="6:10" ht="15.75" customHeight="1" x14ac:dyDescent="0.25">
      <c r="F847" s="8"/>
      <c r="J847" s="1"/>
    </row>
    <row r="848" spans="6:10" ht="15.75" customHeight="1" x14ac:dyDescent="0.25">
      <c r="F848" s="8"/>
      <c r="J848" s="1"/>
    </row>
    <row r="849" spans="6:10" ht="15.75" customHeight="1" x14ac:dyDescent="0.25">
      <c r="F849" s="8"/>
      <c r="J849" s="1"/>
    </row>
    <row r="850" spans="6:10" ht="15.75" customHeight="1" x14ac:dyDescent="0.25">
      <c r="F850" s="8"/>
      <c r="J850" s="1"/>
    </row>
    <row r="851" spans="6:10" ht="15.75" customHeight="1" x14ac:dyDescent="0.25">
      <c r="F851" s="8"/>
      <c r="J851" s="1"/>
    </row>
    <row r="852" spans="6:10" ht="15.75" customHeight="1" x14ac:dyDescent="0.25">
      <c r="F852" s="8"/>
      <c r="J852" s="1"/>
    </row>
    <row r="853" spans="6:10" ht="15.75" customHeight="1" x14ac:dyDescent="0.25">
      <c r="F853" s="8"/>
      <c r="J853" s="1"/>
    </row>
    <row r="854" spans="6:10" ht="15.75" customHeight="1" x14ac:dyDescent="0.25">
      <c r="F854" s="8"/>
      <c r="J854" s="1"/>
    </row>
    <row r="855" spans="6:10" ht="15.75" customHeight="1" x14ac:dyDescent="0.25">
      <c r="F855" s="8"/>
      <c r="J855" s="1"/>
    </row>
    <row r="856" spans="6:10" ht="15.75" customHeight="1" x14ac:dyDescent="0.25">
      <c r="F856" s="8"/>
      <c r="J856" s="1"/>
    </row>
    <row r="857" spans="6:10" ht="15.75" customHeight="1" x14ac:dyDescent="0.25">
      <c r="F857" s="8"/>
      <c r="J857" s="1"/>
    </row>
    <row r="858" spans="6:10" ht="15.75" customHeight="1" x14ac:dyDescent="0.25">
      <c r="F858" s="8"/>
      <c r="J858" s="1"/>
    </row>
    <row r="859" spans="6:10" ht="15.75" customHeight="1" x14ac:dyDescent="0.25">
      <c r="F859" s="8"/>
      <c r="J859" s="1"/>
    </row>
    <row r="860" spans="6:10" ht="15.75" customHeight="1" x14ac:dyDescent="0.25">
      <c r="F860" s="8"/>
      <c r="J860" s="1"/>
    </row>
    <row r="861" spans="6:10" ht="15.75" customHeight="1" x14ac:dyDescent="0.25">
      <c r="F861" s="8"/>
      <c r="J861" s="1"/>
    </row>
    <row r="862" spans="6:10" ht="15.75" customHeight="1" x14ac:dyDescent="0.25">
      <c r="F862" s="8"/>
      <c r="J862" s="1"/>
    </row>
    <row r="863" spans="6:10" ht="15.75" customHeight="1" x14ac:dyDescent="0.25">
      <c r="F863" s="8"/>
      <c r="J863" s="1"/>
    </row>
    <row r="864" spans="6:10" ht="15.75" customHeight="1" x14ac:dyDescent="0.25">
      <c r="F864" s="8"/>
      <c r="J864" s="1"/>
    </row>
    <row r="865" spans="6:10" ht="15.75" customHeight="1" x14ac:dyDescent="0.25">
      <c r="F865" s="8"/>
      <c r="J865" s="1"/>
    </row>
    <row r="866" spans="6:10" ht="15.75" customHeight="1" x14ac:dyDescent="0.25">
      <c r="F866" s="8"/>
      <c r="J866" s="1"/>
    </row>
    <row r="867" spans="6:10" ht="15.75" customHeight="1" x14ac:dyDescent="0.25">
      <c r="F867" s="8"/>
      <c r="J867" s="1"/>
    </row>
    <row r="868" spans="6:10" ht="15.75" customHeight="1" x14ac:dyDescent="0.25">
      <c r="F868" s="8"/>
      <c r="J868" s="1"/>
    </row>
    <row r="869" spans="6:10" ht="15.75" customHeight="1" x14ac:dyDescent="0.25">
      <c r="F869" s="8"/>
      <c r="J869" s="1"/>
    </row>
    <row r="870" spans="6:10" ht="15.75" customHeight="1" x14ac:dyDescent="0.25">
      <c r="F870" s="8"/>
      <c r="J870" s="1"/>
    </row>
    <row r="871" spans="6:10" ht="15.75" customHeight="1" x14ac:dyDescent="0.25">
      <c r="F871" s="8"/>
      <c r="J871" s="1"/>
    </row>
    <row r="872" spans="6:10" ht="15.75" customHeight="1" x14ac:dyDescent="0.25">
      <c r="F872" s="8"/>
      <c r="J872" s="1"/>
    </row>
    <row r="873" spans="6:10" ht="15.75" customHeight="1" x14ac:dyDescent="0.25">
      <c r="F873" s="8"/>
      <c r="J873" s="1"/>
    </row>
    <row r="874" spans="6:10" ht="15.75" customHeight="1" x14ac:dyDescent="0.25">
      <c r="F874" s="8"/>
      <c r="J874" s="1"/>
    </row>
    <row r="875" spans="6:10" ht="15.75" customHeight="1" x14ac:dyDescent="0.25">
      <c r="F875" s="8"/>
      <c r="J875" s="1"/>
    </row>
    <row r="876" spans="6:10" ht="15.75" customHeight="1" x14ac:dyDescent="0.25">
      <c r="F876" s="8"/>
      <c r="J876" s="1"/>
    </row>
    <row r="877" spans="6:10" ht="15.75" customHeight="1" x14ac:dyDescent="0.25">
      <c r="F877" s="8"/>
      <c r="J877" s="1"/>
    </row>
    <row r="878" spans="6:10" ht="15.75" customHeight="1" x14ac:dyDescent="0.25">
      <c r="F878" s="8"/>
      <c r="J878" s="1"/>
    </row>
    <row r="879" spans="6:10" ht="15.75" customHeight="1" x14ac:dyDescent="0.25">
      <c r="F879" s="8"/>
      <c r="J879" s="1"/>
    </row>
    <row r="880" spans="6:10" ht="15.75" customHeight="1" x14ac:dyDescent="0.25">
      <c r="F880" s="8"/>
      <c r="J880" s="1"/>
    </row>
    <row r="881" spans="6:10" ht="15.75" customHeight="1" x14ac:dyDescent="0.25">
      <c r="F881" s="8"/>
      <c r="J881" s="1"/>
    </row>
    <row r="882" spans="6:10" ht="15.75" customHeight="1" x14ac:dyDescent="0.25">
      <c r="F882" s="8"/>
      <c r="J882" s="1"/>
    </row>
    <row r="883" spans="6:10" ht="15.75" customHeight="1" x14ac:dyDescent="0.25">
      <c r="F883" s="8"/>
      <c r="J883" s="1"/>
    </row>
    <row r="884" spans="6:10" ht="15.75" customHeight="1" x14ac:dyDescent="0.25">
      <c r="F884" s="8"/>
      <c r="J884" s="1"/>
    </row>
    <row r="885" spans="6:10" ht="15.75" customHeight="1" x14ac:dyDescent="0.25">
      <c r="F885" s="8"/>
      <c r="J885" s="1"/>
    </row>
    <row r="886" spans="6:10" ht="15.75" customHeight="1" x14ac:dyDescent="0.25">
      <c r="F886" s="8"/>
      <c r="J886" s="1"/>
    </row>
    <row r="887" spans="6:10" ht="15.75" customHeight="1" x14ac:dyDescent="0.25">
      <c r="F887" s="8"/>
      <c r="J887" s="1"/>
    </row>
    <row r="888" spans="6:10" ht="15.75" customHeight="1" x14ac:dyDescent="0.25">
      <c r="F888" s="8"/>
      <c r="J888" s="1"/>
    </row>
    <row r="889" spans="6:10" ht="15.75" customHeight="1" x14ac:dyDescent="0.25">
      <c r="F889" s="8"/>
      <c r="J889" s="1"/>
    </row>
    <row r="890" spans="6:10" ht="15.75" customHeight="1" x14ac:dyDescent="0.25">
      <c r="F890" s="8"/>
      <c r="J890" s="1"/>
    </row>
    <row r="891" spans="6:10" ht="15.75" customHeight="1" x14ac:dyDescent="0.25">
      <c r="F891" s="8"/>
      <c r="J891" s="1"/>
    </row>
    <row r="892" spans="6:10" ht="15.75" customHeight="1" x14ac:dyDescent="0.25">
      <c r="F892" s="8"/>
      <c r="J892" s="1"/>
    </row>
    <row r="893" spans="6:10" ht="15.75" customHeight="1" x14ac:dyDescent="0.25">
      <c r="F893" s="8"/>
      <c r="J893" s="1"/>
    </row>
    <row r="894" spans="6:10" ht="15.75" customHeight="1" x14ac:dyDescent="0.25">
      <c r="F894" s="8"/>
      <c r="J894" s="1"/>
    </row>
    <row r="895" spans="6:10" ht="15.75" customHeight="1" x14ac:dyDescent="0.25">
      <c r="F895" s="8"/>
      <c r="J895" s="1"/>
    </row>
    <row r="896" spans="6:10" ht="15.75" customHeight="1" x14ac:dyDescent="0.25">
      <c r="F896" s="8"/>
      <c r="J896" s="1"/>
    </row>
    <row r="897" spans="6:10" ht="15.75" customHeight="1" x14ac:dyDescent="0.25">
      <c r="F897" s="8"/>
      <c r="J897" s="1"/>
    </row>
    <row r="898" spans="6:10" ht="15.75" customHeight="1" x14ac:dyDescent="0.25">
      <c r="F898" s="8"/>
      <c r="J898" s="1"/>
    </row>
    <row r="899" spans="6:10" ht="15.75" customHeight="1" x14ac:dyDescent="0.25">
      <c r="F899" s="8"/>
      <c r="J899" s="1"/>
    </row>
    <row r="900" spans="6:10" ht="15.75" customHeight="1" x14ac:dyDescent="0.25">
      <c r="F900" s="8"/>
      <c r="J900" s="1"/>
    </row>
    <row r="901" spans="6:10" ht="15.75" customHeight="1" x14ac:dyDescent="0.25">
      <c r="F901" s="8"/>
      <c r="J901" s="1"/>
    </row>
    <row r="902" spans="6:10" ht="15.75" customHeight="1" x14ac:dyDescent="0.25">
      <c r="F902" s="8"/>
      <c r="J902" s="1"/>
    </row>
    <row r="903" spans="6:10" ht="15.75" customHeight="1" x14ac:dyDescent="0.25">
      <c r="F903" s="8"/>
      <c r="J903" s="1"/>
    </row>
    <row r="904" spans="6:10" ht="15.75" customHeight="1" x14ac:dyDescent="0.25">
      <c r="F904" s="8"/>
      <c r="J904" s="1"/>
    </row>
    <row r="905" spans="6:10" ht="15.75" customHeight="1" x14ac:dyDescent="0.25">
      <c r="F905" s="8"/>
      <c r="J905" s="1"/>
    </row>
    <row r="906" spans="6:10" ht="15.75" customHeight="1" x14ac:dyDescent="0.25">
      <c r="F906" s="8"/>
      <c r="J906" s="1"/>
    </row>
    <row r="907" spans="6:10" ht="15.75" customHeight="1" x14ac:dyDescent="0.25">
      <c r="F907" s="8"/>
      <c r="J907" s="1"/>
    </row>
    <row r="908" spans="6:10" ht="15.75" customHeight="1" x14ac:dyDescent="0.25">
      <c r="F908" s="8"/>
      <c r="J908" s="1"/>
    </row>
    <row r="909" spans="6:10" ht="15.75" customHeight="1" x14ac:dyDescent="0.25">
      <c r="F909" s="8"/>
      <c r="J909" s="1"/>
    </row>
    <row r="910" spans="6:10" ht="15.75" customHeight="1" x14ac:dyDescent="0.25">
      <c r="F910" s="8"/>
      <c r="J910" s="1"/>
    </row>
    <row r="911" spans="6:10" ht="15.75" customHeight="1" x14ac:dyDescent="0.25">
      <c r="F911" s="8"/>
      <c r="J911" s="1"/>
    </row>
    <row r="912" spans="6:10" ht="15.75" customHeight="1" x14ac:dyDescent="0.25">
      <c r="F912" s="8"/>
      <c r="J912" s="1"/>
    </row>
    <row r="913" spans="6:10" ht="15.75" customHeight="1" x14ac:dyDescent="0.25">
      <c r="F913" s="8"/>
      <c r="J913" s="1"/>
    </row>
    <row r="914" spans="6:10" ht="15.75" customHeight="1" x14ac:dyDescent="0.25">
      <c r="F914" s="8"/>
      <c r="J914" s="1"/>
    </row>
    <row r="915" spans="6:10" ht="15.75" customHeight="1" x14ac:dyDescent="0.25">
      <c r="F915" s="8"/>
      <c r="J915" s="1"/>
    </row>
    <row r="916" spans="6:10" ht="15.75" customHeight="1" x14ac:dyDescent="0.25">
      <c r="F916" s="8"/>
      <c r="J916" s="1"/>
    </row>
    <row r="917" spans="6:10" ht="15.75" customHeight="1" x14ac:dyDescent="0.25">
      <c r="F917" s="8"/>
      <c r="J917" s="1"/>
    </row>
    <row r="918" spans="6:10" ht="15.75" customHeight="1" x14ac:dyDescent="0.25">
      <c r="F918" s="8"/>
      <c r="J918" s="1"/>
    </row>
    <row r="919" spans="6:10" ht="15.75" customHeight="1" x14ac:dyDescent="0.25">
      <c r="F919" s="8"/>
      <c r="J919" s="1"/>
    </row>
    <row r="920" spans="6:10" ht="15.75" customHeight="1" x14ac:dyDescent="0.25">
      <c r="F920" s="8"/>
      <c r="J920" s="1"/>
    </row>
    <row r="921" spans="6:10" ht="15.75" customHeight="1" x14ac:dyDescent="0.25">
      <c r="F921" s="8"/>
      <c r="J921" s="1"/>
    </row>
    <row r="922" spans="6:10" ht="15.75" customHeight="1" x14ac:dyDescent="0.25">
      <c r="F922" s="8"/>
      <c r="J922" s="1"/>
    </row>
    <row r="923" spans="6:10" ht="15.75" customHeight="1" x14ac:dyDescent="0.25">
      <c r="F923" s="8"/>
      <c r="J923" s="1"/>
    </row>
    <row r="924" spans="6:10" ht="15.75" customHeight="1" x14ac:dyDescent="0.25">
      <c r="F924" s="8"/>
      <c r="J924" s="1"/>
    </row>
    <row r="925" spans="6:10" ht="15.75" customHeight="1" x14ac:dyDescent="0.25">
      <c r="F925" s="8"/>
      <c r="J925" s="1"/>
    </row>
    <row r="926" spans="6:10" ht="15.75" customHeight="1" x14ac:dyDescent="0.25">
      <c r="F926" s="8"/>
      <c r="J926" s="1"/>
    </row>
    <row r="927" spans="6:10" ht="15.75" customHeight="1" x14ac:dyDescent="0.25">
      <c r="F927" s="8"/>
      <c r="J927" s="1"/>
    </row>
    <row r="928" spans="6:10" ht="15.75" customHeight="1" x14ac:dyDescent="0.25">
      <c r="F928" s="8"/>
      <c r="J928" s="1"/>
    </row>
    <row r="929" spans="6:10" ht="15.75" customHeight="1" x14ac:dyDescent="0.25">
      <c r="F929" s="8"/>
      <c r="J929" s="1"/>
    </row>
    <row r="930" spans="6:10" ht="15.75" customHeight="1" x14ac:dyDescent="0.25">
      <c r="F930" s="8"/>
      <c r="J930" s="1"/>
    </row>
    <row r="931" spans="6:10" ht="15.75" customHeight="1" x14ac:dyDescent="0.25">
      <c r="F931" s="8"/>
      <c r="J931" s="1"/>
    </row>
    <row r="932" spans="6:10" ht="15.75" customHeight="1" x14ac:dyDescent="0.25">
      <c r="F932" s="8"/>
      <c r="J932" s="1"/>
    </row>
    <row r="933" spans="6:10" ht="15.75" customHeight="1" x14ac:dyDescent="0.25">
      <c r="F933" s="8"/>
      <c r="J933" s="1"/>
    </row>
    <row r="934" spans="6:10" ht="15.75" customHeight="1" x14ac:dyDescent="0.25">
      <c r="F934" s="8"/>
      <c r="J934" s="1"/>
    </row>
    <row r="935" spans="6:10" ht="15.75" customHeight="1" x14ac:dyDescent="0.25">
      <c r="F935" s="8"/>
      <c r="J935" s="1"/>
    </row>
    <row r="936" spans="6:10" ht="15.75" customHeight="1" x14ac:dyDescent="0.25">
      <c r="F936" s="8"/>
      <c r="J936" s="1"/>
    </row>
    <row r="937" spans="6:10" ht="15.75" customHeight="1" x14ac:dyDescent="0.25">
      <c r="F937" s="8"/>
      <c r="J937" s="1"/>
    </row>
    <row r="938" spans="6:10" ht="15.75" customHeight="1" x14ac:dyDescent="0.25">
      <c r="F938" s="8"/>
      <c r="J938" s="1"/>
    </row>
    <row r="939" spans="6:10" ht="15.75" customHeight="1" x14ac:dyDescent="0.25">
      <c r="F939" s="8"/>
      <c r="J939" s="1"/>
    </row>
    <row r="940" spans="6:10" ht="15.75" customHeight="1" x14ac:dyDescent="0.25">
      <c r="F940" s="8"/>
      <c r="J940" s="1"/>
    </row>
    <row r="941" spans="6:10" ht="15.75" customHeight="1" x14ac:dyDescent="0.25">
      <c r="F941" s="8"/>
      <c r="J941" s="1"/>
    </row>
    <row r="942" spans="6:10" ht="15.75" customHeight="1" x14ac:dyDescent="0.25">
      <c r="F942" s="8"/>
      <c r="J942" s="1"/>
    </row>
    <row r="943" spans="6:10" ht="15.75" customHeight="1" x14ac:dyDescent="0.25">
      <c r="F943" s="8"/>
      <c r="J943" s="1"/>
    </row>
    <row r="944" spans="6:10" ht="15.75" customHeight="1" x14ac:dyDescent="0.25">
      <c r="F944" s="8"/>
      <c r="J944" s="1"/>
    </row>
    <row r="945" spans="6:10" ht="15.75" customHeight="1" x14ac:dyDescent="0.25">
      <c r="F945" s="8"/>
      <c r="J945" s="1"/>
    </row>
    <row r="946" spans="6:10" ht="15.75" customHeight="1" x14ac:dyDescent="0.25">
      <c r="F946" s="8"/>
      <c r="J946" s="1"/>
    </row>
    <row r="947" spans="6:10" ht="15.75" customHeight="1" x14ac:dyDescent="0.25">
      <c r="F947" s="8"/>
      <c r="J947" s="1"/>
    </row>
    <row r="948" spans="6:10" ht="15.75" customHeight="1" x14ac:dyDescent="0.25">
      <c r="F948" s="8"/>
      <c r="J948" s="1"/>
    </row>
    <row r="949" spans="6:10" ht="15.75" customHeight="1" x14ac:dyDescent="0.25">
      <c r="F949" s="8"/>
      <c r="J949" s="1"/>
    </row>
    <row r="950" spans="6:10" ht="15.75" customHeight="1" x14ac:dyDescent="0.25">
      <c r="F950" s="8"/>
      <c r="J950" s="1"/>
    </row>
    <row r="951" spans="6:10" ht="15.75" customHeight="1" x14ac:dyDescent="0.25">
      <c r="F951" s="8"/>
      <c r="J951" s="1"/>
    </row>
    <row r="952" spans="6:10" ht="15.75" customHeight="1" x14ac:dyDescent="0.25">
      <c r="F952" s="8"/>
      <c r="J952" s="1"/>
    </row>
    <row r="953" spans="6:10" ht="15.75" customHeight="1" x14ac:dyDescent="0.25">
      <c r="F953" s="8"/>
      <c r="J953" s="1"/>
    </row>
    <row r="954" spans="6:10" ht="15.75" customHeight="1" x14ac:dyDescent="0.25">
      <c r="F954" s="8"/>
      <c r="J954" s="1"/>
    </row>
    <row r="955" spans="6:10" ht="15.75" customHeight="1" x14ac:dyDescent="0.25">
      <c r="F955" s="8"/>
      <c r="J955" s="1"/>
    </row>
    <row r="956" spans="6:10" ht="15.75" customHeight="1" x14ac:dyDescent="0.25">
      <c r="F956" s="8"/>
      <c r="J956" s="1"/>
    </row>
    <row r="957" spans="6:10" ht="15.75" customHeight="1" x14ac:dyDescent="0.25">
      <c r="F957" s="8"/>
      <c r="J957" s="1"/>
    </row>
    <row r="958" spans="6:10" ht="15.75" customHeight="1" x14ac:dyDescent="0.25">
      <c r="F958" s="8"/>
      <c r="J958" s="1"/>
    </row>
    <row r="959" spans="6:10" ht="15.75" customHeight="1" x14ac:dyDescent="0.25">
      <c r="F959" s="8"/>
      <c r="J959" s="1"/>
    </row>
    <row r="960" spans="6:10" ht="15.75" customHeight="1" x14ac:dyDescent="0.25">
      <c r="F960" s="8"/>
      <c r="J960" s="1"/>
    </row>
    <row r="961" spans="6:10" ht="15.75" customHeight="1" x14ac:dyDescent="0.25">
      <c r="F961" s="8"/>
      <c r="J961" s="1"/>
    </row>
    <row r="962" spans="6:10" ht="15.75" customHeight="1" x14ac:dyDescent="0.25">
      <c r="F962" s="8"/>
      <c r="J962" s="1"/>
    </row>
    <row r="963" spans="6:10" ht="15.75" customHeight="1" x14ac:dyDescent="0.25">
      <c r="F963" s="8"/>
      <c r="J963" s="1"/>
    </row>
    <row r="964" spans="6:10" ht="15.75" customHeight="1" x14ac:dyDescent="0.25">
      <c r="F964" s="8"/>
      <c r="J964" s="1"/>
    </row>
    <row r="965" spans="6:10" ht="15.75" customHeight="1" x14ac:dyDescent="0.25">
      <c r="F965" s="8"/>
      <c r="J965" s="1"/>
    </row>
    <row r="966" spans="6:10" ht="15.75" customHeight="1" x14ac:dyDescent="0.25">
      <c r="F966" s="8"/>
      <c r="J966" s="1"/>
    </row>
    <row r="967" spans="6:10" ht="15.75" customHeight="1" x14ac:dyDescent="0.25">
      <c r="F967" s="8"/>
      <c r="J967" s="1"/>
    </row>
    <row r="968" spans="6:10" ht="15.75" customHeight="1" x14ac:dyDescent="0.25">
      <c r="F968" s="8"/>
      <c r="J968" s="1"/>
    </row>
    <row r="969" spans="6:10" ht="15.75" customHeight="1" x14ac:dyDescent="0.25">
      <c r="F969" s="8"/>
      <c r="J969" s="1"/>
    </row>
    <row r="970" spans="6:10" ht="15.75" customHeight="1" x14ac:dyDescent="0.25">
      <c r="F970" s="8"/>
      <c r="J970" s="1"/>
    </row>
    <row r="971" spans="6:10" ht="15.75" customHeight="1" x14ac:dyDescent="0.25">
      <c r="F971" s="8"/>
      <c r="J971" s="1"/>
    </row>
    <row r="972" spans="6:10" ht="15.75" customHeight="1" x14ac:dyDescent="0.25">
      <c r="F972" s="8"/>
      <c r="J972" s="1"/>
    </row>
    <row r="973" spans="6:10" ht="15.75" customHeight="1" x14ac:dyDescent="0.25">
      <c r="F973" s="8"/>
      <c r="J973" s="1"/>
    </row>
    <row r="974" spans="6:10" ht="15.75" customHeight="1" x14ac:dyDescent="0.25">
      <c r="F974" s="8"/>
      <c r="J974" s="1"/>
    </row>
    <row r="975" spans="6:10" ht="15.75" customHeight="1" x14ac:dyDescent="0.25">
      <c r="F975" s="8"/>
      <c r="J975" s="1"/>
    </row>
    <row r="976" spans="6:10" ht="15.75" customHeight="1" x14ac:dyDescent="0.25">
      <c r="F976" s="8"/>
      <c r="J976" s="1"/>
    </row>
    <row r="977" spans="6:10" ht="15.75" customHeight="1" x14ac:dyDescent="0.25">
      <c r="F977" s="8"/>
      <c r="J977" s="1"/>
    </row>
    <row r="978" spans="6:10" ht="15.75" customHeight="1" x14ac:dyDescent="0.25">
      <c r="F978" s="8"/>
      <c r="J978" s="1"/>
    </row>
    <row r="979" spans="6:10" ht="15.75" customHeight="1" x14ac:dyDescent="0.25">
      <c r="F979" s="8"/>
      <c r="J979" s="1"/>
    </row>
    <row r="980" spans="6:10" ht="15.75" customHeight="1" x14ac:dyDescent="0.25">
      <c r="F980" s="8"/>
      <c r="J980" s="1"/>
    </row>
    <row r="981" spans="6:10" ht="15.75" customHeight="1" x14ac:dyDescent="0.25">
      <c r="F981" s="8"/>
      <c r="J981" s="1"/>
    </row>
    <row r="982" spans="6:10" ht="15.75" customHeight="1" x14ac:dyDescent="0.25">
      <c r="F982" s="8"/>
      <c r="J982" s="1"/>
    </row>
  </sheetData>
  <mergeCells count="15">
    <mergeCell ref="B37:D37"/>
    <mergeCell ref="E37:G37"/>
    <mergeCell ref="H37:J37"/>
    <mergeCell ref="E39:J39"/>
    <mergeCell ref="B3:F3"/>
    <mergeCell ref="B4:F4"/>
    <mergeCell ref="H3:J3"/>
    <mergeCell ref="H4:J4"/>
    <mergeCell ref="B5:F5"/>
    <mergeCell ref="H5:J5"/>
    <mergeCell ref="B7:F7"/>
    <mergeCell ref="B8:F8"/>
    <mergeCell ref="B31:D31"/>
    <mergeCell ref="E31:G31"/>
    <mergeCell ref="H31:J31"/>
  </mergeCells>
  <phoneticPr fontId="8" type="noConversion"/>
  <pageMargins left="0.45" right="0.2" top="0.25" bottom="0.25" header="0" footer="0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Y981"/>
  <sheetViews>
    <sheetView workbookViewId="0">
      <selection activeCell="B7" sqref="B7:F7"/>
    </sheetView>
  </sheetViews>
  <sheetFormatPr defaultColWidth="14.42578125" defaultRowHeight="15" x14ac:dyDescent="0.25"/>
  <cols>
    <col min="1" max="1" width="3.5703125" customWidth="1"/>
    <col min="2" max="2" width="5.85546875" customWidth="1"/>
    <col min="3" max="3" width="9.5703125" customWidth="1"/>
    <col min="4" max="4" width="18.7109375" style="7" customWidth="1"/>
    <col min="5" max="5" width="9.140625" customWidth="1"/>
    <col min="6" max="6" width="13.140625" customWidth="1"/>
    <col min="7" max="7" width="8.28515625" customWidth="1"/>
    <col min="8" max="8" width="42.85546875" customWidth="1"/>
    <col min="9" max="9" width="7.85546875" customWidth="1"/>
    <col min="10" max="10" width="9.85546875" customWidth="1"/>
    <col min="11" max="25" width="8.7109375" customWidth="1"/>
  </cols>
  <sheetData>
    <row r="3" spans="2:25" s="38" customFormat="1" ht="20.25" x14ac:dyDescent="0.3">
      <c r="B3" s="163" t="s">
        <v>283</v>
      </c>
      <c r="C3" s="163"/>
      <c r="D3" s="164"/>
      <c r="E3" s="164"/>
      <c r="F3" s="164"/>
      <c r="H3" s="166" t="s">
        <v>246</v>
      </c>
      <c r="I3" s="166"/>
      <c r="J3" s="166"/>
    </row>
    <row r="4" spans="2:25" s="38" customFormat="1" ht="20.25" x14ac:dyDescent="0.3">
      <c r="B4" s="163" t="s">
        <v>284</v>
      </c>
      <c r="C4" s="163"/>
      <c r="D4" s="165"/>
      <c r="E4" s="165"/>
      <c r="F4" s="165"/>
      <c r="G4" s="43"/>
      <c r="H4" s="176" t="s">
        <v>254</v>
      </c>
      <c r="I4" s="176"/>
      <c r="J4" s="176"/>
    </row>
    <row r="5" spans="2:25" s="38" customFormat="1" ht="20.25" x14ac:dyDescent="0.3">
      <c r="B5" s="163" t="s">
        <v>285</v>
      </c>
      <c r="C5" s="163"/>
      <c r="D5" s="165"/>
      <c r="E5" s="165"/>
      <c r="F5" s="165"/>
      <c r="H5" s="166" t="s">
        <v>501</v>
      </c>
      <c r="I5" s="166"/>
      <c r="J5" s="166"/>
    </row>
    <row r="6" spans="2:25" s="38" customFormat="1" ht="18.75" x14ac:dyDescent="0.3">
      <c r="B6" s="41"/>
      <c r="C6" s="41"/>
      <c r="D6" s="42"/>
      <c r="E6" s="42"/>
      <c r="F6" s="42"/>
      <c r="H6" s="40"/>
      <c r="I6" s="40"/>
      <c r="J6" s="40"/>
    </row>
    <row r="7" spans="2:25" s="56" customFormat="1" ht="20.25" customHeight="1" x14ac:dyDescent="0.3">
      <c r="B7" s="167" t="s">
        <v>681</v>
      </c>
      <c r="C7" s="167"/>
      <c r="D7" s="168"/>
      <c r="E7" s="168"/>
      <c r="F7" s="168"/>
      <c r="H7" s="56" t="s">
        <v>255</v>
      </c>
      <c r="J7" s="57"/>
    </row>
    <row r="8" spans="2:25" s="56" customFormat="1" ht="21.95" customHeight="1" x14ac:dyDescent="0.3">
      <c r="B8" s="167" t="s">
        <v>287</v>
      </c>
      <c r="C8" s="167"/>
      <c r="D8" s="169"/>
      <c r="E8" s="169"/>
      <c r="F8" s="169"/>
      <c r="G8" s="28"/>
      <c r="H8" s="28"/>
      <c r="I8" s="28"/>
      <c r="J8" s="28"/>
    </row>
    <row r="9" spans="2:25" s="56" customFormat="1" ht="21.95" customHeight="1" x14ac:dyDescent="0.3">
      <c r="B9" s="58"/>
      <c r="C9" s="58"/>
      <c r="D9" s="55"/>
      <c r="E9" s="55"/>
      <c r="F9" s="55"/>
      <c r="G9" s="28"/>
      <c r="H9" s="28"/>
      <c r="I9" s="28"/>
      <c r="J9" s="28"/>
    </row>
    <row r="10" spans="2:25" ht="28.5" customHeight="1" x14ac:dyDescent="0.25">
      <c r="B10" s="31" t="s">
        <v>0</v>
      </c>
      <c r="C10" s="31" t="s">
        <v>48</v>
      </c>
      <c r="D10" s="31" t="s">
        <v>1</v>
      </c>
      <c r="E10" s="31" t="s">
        <v>2</v>
      </c>
      <c r="F10" s="33" t="s">
        <v>3</v>
      </c>
      <c r="G10" s="31" t="s">
        <v>4</v>
      </c>
      <c r="H10" s="31" t="s">
        <v>304</v>
      </c>
      <c r="I10" s="31" t="s">
        <v>73</v>
      </c>
      <c r="J10" s="31" t="s">
        <v>74</v>
      </c>
      <c r="K10" s="3"/>
    </row>
    <row r="11" spans="2:25" s="129" customFormat="1" ht="29.25" customHeight="1" x14ac:dyDescent="0.25">
      <c r="B11" s="24">
        <v>1</v>
      </c>
      <c r="C11" s="24" t="s">
        <v>282</v>
      </c>
      <c r="D11" s="62" t="s">
        <v>498</v>
      </c>
      <c r="E11" s="64" t="s">
        <v>5</v>
      </c>
      <c r="F11" s="69">
        <v>40842</v>
      </c>
      <c r="G11" s="64" t="s">
        <v>17</v>
      </c>
      <c r="H11" s="133" t="s">
        <v>30</v>
      </c>
      <c r="I11" s="131"/>
      <c r="J11" s="130"/>
      <c r="T11" s="102"/>
      <c r="U11" s="102"/>
      <c r="V11" s="102"/>
      <c r="W11" s="102"/>
      <c r="X11" s="102"/>
    </row>
    <row r="12" spans="2:25" s="129" customFormat="1" ht="29.25" customHeight="1" x14ac:dyDescent="0.25">
      <c r="B12" s="29">
        <v>2</v>
      </c>
      <c r="C12" s="24" t="s">
        <v>477</v>
      </c>
      <c r="D12" s="140" t="s">
        <v>517</v>
      </c>
      <c r="E12" s="64" t="s">
        <v>5</v>
      </c>
      <c r="F12" s="141">
        <v>40833</v>
      </c>
      <c r="G12" s="64" t="s">
        <v>24</v>
      </c>
      <c r="H12" s="133" t="s">
        <v>302</v>
      </c>
      <c r="I12" s="131"/>
      <c r="J12" s="131"/>
      <c r="T12" s="102"/>
      <c r="U12" s="102"/>
      <c r="V12" s="102"/>
      <c r="W12" s="102"/>
      <c r="X12" s="102"/>
    </row>
    <row r="13" spans="2:25" s="129" customFormat="1" ht="29.25" customHeight="1" x14ac:dyDescent="0.25">
      <c r="B13" s="9">
        <v>3</v>
      </c>
      <c r="C13" s="24" t="s">
        <v>478</v>
      </c>
      <c r="D13" s="140" t="s">
        <v>520</v>
      </c>
      <c r="E13" s="64" t="s">
        <v>5</v>
      </c>
      <c r="F13" s="142">
        <v>40797</v>
      </c>
      <c r="G13" s="64" t="s">
        <v>8</v>
      </c>
      <c r="H13" s="133" t="s">
        <v>28</v>
      </c>
      <c r="I13" s="131"/>
      <c r="J13" s="131"/>
      <c r="T13" s="102"/>
      <c r="U13" s="102"/>
      <c r="V13" s="102"/>
      <c r="W13" s="102"/>
      <c r="X13" s="102"/>
    </row>
    <row r="14" spans="2:25" s="129" customFormat="1" ht="29.25" customHeight="1" x14ac:dyDescent="0.25">
      <c r="B14" s="9">
        <v>4</v>
      </c>
      <c r="C14" s="24" t="s">
        <v>479</v>
      </c>
      <c r="D14" s="62" t="s">
        <v>89</v>
      </c>
      <c r="E14" s="64" t="s">
        <v>13</v>
      </c>
      <c r="F14" s="69">
        <v>40687</v>
      </c>
      <c r="G14" s="64" t="s">
        <v>17</v>
      </c>
      <c r="H14" s="133" t="s">
        <v>30</v>
      </c>
      <c r="I14" s="131"/>
      <c r="J14" s="131"/>
      <c r="T14" s="102"/>
      <c r="U14" s="102"/>
      <c r="V14" s="102"/>
      <c r="W14" s="102"/>
      <c r="X14" s="102"/>
    </row>
    <row r="15" spans="2:25" s="129" customFormat="1" ht="29.25" customHeight="1" x14ac:dyDescent="0.2">
      <c r="B15" s="9">
        <v>5</v>
      </c>
      <c r="C15" s="24" t="s">
        <v>502</v>
      </c>
      <c r="D15" s="61" t="s">
        <v>105</v>
      </c>
      <c r="E15" s="63" t="s">
        <v>13</v>
      </c>
      <c r="F15" s="68">
        <v>40849</v>
      </c>
      <c r="G15" s="63" t="s">
        <v>9</v>
      </c>
      <c r="H15" s="63" t="s">
        <v>28</v>
      </c>
      <c r="I15" s="148"/>
      <c r="J15" s="131"/>
      <c r="Q15" s="102"/>
      <c r="R15" s="102"/>
      <c r="S15" s="102"/>
      <c r="T15" s="102"/>
      <c r="U15" s="102"/>
      <c r="V15" s="102"/>
      <c r="W15" s="102"/>
      <c r="X15" s="102"/>
      <c r="Y15" s="102"/>
    </row>
    <row r="16" spans="2:25" s="129" customFormat="1" ht="29.25" customHeight="1" x14ac:dyDescent="0.2">
      <c r="B16" s="9">
        <v>6</v>
      </c>
      <c r="C16" s="24" t="s">
        <v>503</v>
      </c>
      <c r="D16" s="61" t="s">
        <v>521</v>
      </c>
      <c r="E16" s="63" t="s">
        <v>522</v>
      </c>
      <c r="F16" s="67">
        <v>40815</v>
      </c>
      <c r="G16" s="63" t="s">
        <v>100</v>
      </c>
      <c r="H16" s="63" t="s">
        <v>28</v>
      </c>
      <c r="I16" s="143"/>
      <c r="J16" s="131"/>
      <c r="Q16" s="102"/>
      <c r="R16" s="102"/>
      <c r="S16" s="102"/>
      <c r="T16" s="102"/>
      <c r="U16" s="102"/>
      <c r="V16" s="102"/>
      <c r="W16" s="102"/>
      <c r="X16" s="102"/>
      <c r="Y16" s="102"/>
    </row>
    <row r="17" spans="2:25" s="129" customFormat="1" ht="29.25" customHeight="1" x14ac:dyDescent="0.2">
      <c r="B17" s="9">
        <v>7</v>
      </c>
      <c r="C17" s="24" t="s">
        <v>504</v>
      </c>
      <c r="D17" s="61" t="s">
        <v>518</v>
      </c>
      <c r="E17" s="63" t="s">
        <v>323</v>
      </c>
      <c r="F17" s="67">
        <v>40703</v>
      </c>
      <c r="G17" s="63" t="s">
        <v>24</v>
      </c>
      <c r="H17" s="63" t="s">
        <v>302</v>
      </c>
      <c r="I17" s="143"/>
      <c r="J17" s="131"/>
    </row>
    <row r="18" spans="2:25" s="129" customFormat="1" ht="29.25" customHeight="1" x14ac:dyDescent="0.2">
      <c r="B18" s="9">
        <v>8</v>
      </c>
      <c r="C18" s="24" t="s">
        <v>505</v>
      </c>
      <c r="D18" s="61" t="s">
        <v>523</v>
      </c>
      <c r="E18" s="63" t="s">
        <v>135</v>
      </c>
      <c r="F18" s="67">
        <v>40654</v>
      </c>
      <c r="G18" s="63" t="s">
        <v>100</v>
      </c>
      <c r="H18" s="63" t="s">
        <v>28</v>
      </c>
      <c r="I18" s="143"/>
      <c r="J18" s="130"/>
    </row>
    <row r="19" spans="2:25" s="129" customFormat="1" ht="29.25" customHeight="1" x14ac:dyDescent="0.2">
      <c r="B19" s="9">
        <v>9</v>
      </c>
      <c r="C19" s="24" t="s">
        <v>506</v>
      </c>
      <c r="D19" s="114" t="s">
        <v>524</v>
      </c>
      <c r="E19" s="63" t="s">
        <v>29</v>
      </c>
      <c r="F19" s="67">
        <v>40855</v>
      </c>
      <c r="G19" s="63" t="s">
        <v>9</v>
      </c>
      <c r="H19" s="63" t="s">
        <v>28</v>
      </c>
      <c r="I19" s="143"/>
      <c r="J19" s="130"/>
    </row>
    <row r="20" spans="2:25" s="129" customFormat="1" ht="29.25" customHeight="1" x14ac:dyDescent="0.2">
      <c r="B20" s="9">
        <v>10</v>
      </c>
      <c r="C20" s="24" t="s">
        <v>507</v>
      </c>
      <c r="D20" s="114" t="s">
        <v>525</v>
      </c>
      <c r="E20" s="63" t="s">
        <v>138</v>
      </c>
      <c r="F20" s="67">
        <v>40682</v>
      </c>
      <c r="G20" s="63" t="s">
        <v>166</v>
      </c>
      <c r="H20" s="63" t="s">
        <v>28</v>
      </c>
      <c r="I20" s="143"/>
      <c r="J20" s="130"/>
    </row>
    <row r="21" spans="2:25" s="129" customFormat="1" ht="29.25" customHeight="1" x14ac:dyDescent="0.2">
      <c r="B21" s="9">
        <v>11</v>
      </c>
      <c r="C21" s="24" t="s">
        <v>508</v>
      </c>
      <c r="D21" s="114" t="s">
        <v>526</v>
      </c>
      <c r="E21" s="63" t="s">
        <v>35</v>
      </c>
      <c r="F21" s="67">
        <v>40799</v>
      </c>
      <c r="G21" s="63" t="s">
        <v>9</v>
      </c>
      <c r="H21" s="63" t="s">
        <v>28</v>
      </c>
      <c r="I21" s="143"/>
      <c r="J21" s="130"/>
    </row>
    <row r="22" spans="2:25" s="129" customFormat="1" ht="29.25" customHeight="1" x14ac:dyDescent="0.2">
      <c r="B22" s="9">
        <v>12</v>
      </c>
      <c r="C22" s="24" t="s">
        <v>509</v>
      </c>
      <c r="D22" s="114" t="s">
        <v>142</v>
      </c>
      <c r="E22" s="63" t="s">
        <v>42</v>
      </c>
      <c r="F22" s="67">
        <v>40590</v>
      </c>
      <c r="G22" s="63" t="s">
        <v>100</v>
      </c>
      <c r="H22" s="63" t="s">
        <v>28</v>
      </c>
      <c r="I22" s="143"/>
      <c r="J22" s="130"/>
      <c r="Q22" s="97"/>
      <c r="R22" s="97"/>
      <c r="S22" s="97"/>
      <c r="T22" s="97"/>
      <c r="U22" s="97"/>
      <c r="V22" s="97"/>
      <c r="W22" s="97"/>
      <c r="X22" s="97"/>
      <c r="Y22" s="97"/>
    </row>
    <row r="23" spans="2:25" s="129" customFormat="1" ht="29.25" customHeight="1" x14ac:dyDescent="0.2">
      <c r="B23" s="9">
        <v>13</v>
      </c>
      <c r="C23" s="24" t="s">
        <v>510</v>
      </c>
      <c r="D23" s="114" t="s">
        <v>204</v>
      </c>
      <c r="E23" s="63" t="s">
        <v>139</v>
      </c>
      <c r="F23" s="67">
        <v>40555</v>
      </c>
      <c r="G23" s="63" t="s">
        <v>9</v>
      </c>
      <c r="H23" s="63" t="s">
        <v>30</v>
      </c>
      <c r="I23" s="143"/>
      <c r="J23" s="132"/>
    </row>
    <row r="24" spans="2:25" s="129" customFormat="1" ht="29.25" customHeight="1" x14ac:dyDescent="0.2">
      <c r="B24" s="9">
        <v>14</v>
      </c>
      <c r="C24" s="24" t="s">
        <v>511</v>
      </c>
      <c r="D24" s="114" t="s">
        <v>353</v>
      </c>
      <c r="E24" s="63" t="s">
        <v>104</v>
      </c>
      <c r="F24" s="67">
        <v>40791</v>
      </c>
      <c r="G24" s="63" t="s">
        <v>100</v>
      </c>
      <c r="H24" s="63" t="s">
        <v>28</v>
      </c>
      <c r="I24" s="144"/>
      <c r="J24" s="130"/>
    </row>
    <row r="25" spans="2:25" s="129" customFormat="1" ht="29.25" customHeight="1" x14ac:dyDescent="0.2">
      <c r="B25" s="9">
        <v>15</v>
      </c>
      <c r="C25" s="24" t="s">
        <v>512</v>
      </c>
      <c r="D25" s="114" t="s">
        <v>527</v>
      </c>
      <c r="E25" s="63" t="s">
        <v>44</v>
      </c>
      <c r="F25" s="67">
        <v>40721</v>
      </c>
      <c r="G25" s="63" t="s">
        <v>166</v>
      </c>
      <c r="H25" s="63" t="s">
        <v>28</v>
      </c>
      <c r="I25" s="143"/>
      <c r="J25" s="130"/>
    </row>
    <row r="26" spans="2:25" s="129" customFormat="1" ht="29.25" customHeight="1" x14ac:dyDescent="0.25">
      <c r="B26" s="9">
        <v>16</v>
      </c>
      <c r="C26" s="24" t="s">
        <v>513</v>
      </c>
      <c r="D26" s="114" t="s">
        <v>213</v>
      </c>
      <c r="E26" s="63" t="s">
        <v>242</v>
      </c>
      <c r="F26" s="67">
        <v>40795</v>
      </c>
      <c r="G26" s="63" t="s">
        <v>24</v>
      </c>
      <c r="H26" s="63" t="s">
        <v>302</v>
      </c>
      <c r="I26" s="130"/>
      <c r="J26" s="130"/>
    </row>
    <row r="27" spans="2:25" s="129" customFormat="1" ht="29.25" customHeight="1" x14ac:dyDescent="0.25">
      <c r="B27" s="9">
        <v>17</v>
      </c>
      <c r="C27" s="24" t="s">
        <v>514</v>
      </c>
      <c r="D27" s="114" t="s">
        <v>499</v>
      </c>
      <c r="E27" s="63" t="s">
        <v>239</v>
      </c>
      <c r="F27" s="67">
        <v>40835</v>
      </c>
      <c r="G27" s="63" t="s">
        <v>17</v>
      </c>
      <c r="H27" s="63" t="s">
        <v>30</v>
      </c>
      <c r="I27" s="130"/>
      <c r="J27" s="130"/>
    </row>
    <row r="28" spans="2:25" s="129" customFormat="1" ht="29.25" customHeight="1" x14ac:dyDescent="0.25">
      <c r="B28" s="9">
        <v>18</v>
      </c>
      <c r="C28" s="24" t="s">
        <v>515</v>
      </c>
      <c r="D28" s="61" t="s">
        <v>528</v>
      </c>
      <c r="E28" s="63" t="s">
        <v>143</v>
      </c>
      <c r="F28" s="67">
        <v>40705</v>
      </c>
      <c r="G28" s="63" t="s">
        <v>8</v>
      </c>
      <c r="H28" s="63" t="s">
        <v>28</v>
      </c>
      <c r="I28" s="130"/>
      <c r="J28" s="130"/>
    </row>
    <row r="29" spans="2:25" s="129" customFormat="1" ht="29.25" customHeight="1" x14ac:dyDescent="0.25">
      <c r="B29" s="9">
        <v>19</v>
      </c>
      <c r="C29" s="24" t="s">
        <v>516</v>
      </c>
      <c r="D29" s="145" t="s">
        <v>519</v>
      </c>
      <c r="E29" s="63" t="s">
        <v>176</v>
      </c>
      <c r="F29" s="67">
        <v>40728</v>
      </c>
      <c r="G29" s="63" t="s">
        <v>24</v>
      </c>
      <c r="H29" s="63" t="s">
        <v>302</v>
      </c>
      <c r="I29" s="130"/>
      <c r="J29" s="130"/>
    </row>
    <row r="30" spans="2:25" ht="35.25" customHeight="1" x14ac:dyDescent="0.25">
      <c r="B30" s="171" t="s">
        <v>256</v>
      </c>
      <c r="C30" s="171"/>
      <c r="D30" s="171"/>
      <c r="E30" s="171" t="s">
        <v>257</v>
      </c>
      <c r="F30" s="171"/>
      <c r="G30" s="171"/>
      <c r="H30" s="171" t="s">
        <v>259</v>
      </c>
      <c r="I30" s="170"/>
      <c r="J30" s="170"/>
    </row>
    <row r="31" spans="2:25" ht="15.75" customHeight="1" x14ac:dyDescent="0.25">
      <c r="F31" s="8"/>
      <c r="J31" s="1"/>
    </row>
    <row r="32" spans="2:25" ht="15.75" customHeight="1" x14ac:dyDescent="0.25">
      <c r="F32" s="8"/>
      <c r="J32" s="1"/>
    </row>
    <row r="33" spans="2:10" ht="15.75" customHeight="1" x14ac:dyDescent="0.25">
      <c r="F33" s="8"/>
      <c r="J33" s="1"/>
    </row>
    <row r="34" spans="2:10" ht="15.75" customHeight="1" x14ac:dyDescent="0.25">
      <c r="F34" s="8"/>
      <c r="J34" s="1"/>
    </row>
    <row r="35" spans="2:10" ht="15.75" customHeight="1" x14ac:dyDescent="0.25">
      <c r="D35"/>
      <c r="F35" s="8"/>
      <c r="J35" s="1"/>
    </row>
    <row r="36" spans="2:10" ht="27.75" customHeight="1" x14ac:dyDescent="0.3">
      <c r="B36" s="161" t="s">
        <v>260</v>
      </c>
      <c r="C36" s="161"/>
      <c r="D36" s="161"/>
      <c r="E36" s="161" t="s">
        <v>261</v>
      </c>
      <c r="F36" s="161"/>
      <c r="G36" s="161"/>
      <c r="H36" s="162" t="s">
        <v>288</v>
      </c>
      <c r="I36" s="162"/>
      <c r="J36" s="162"/>
    </row>
    <row r="37" spans="2:10" ht="18.75" x14ac:dyDescent="0.25">
      <c r="E37" s="7"/>
      <c r="G37" s="2"/>
      <c r="H37" s="2"/>
      <c r="I37" s="44"/>
    </row>
    <row r="38" spans="2:10" ht="15.75" customHeight="1" x14ac:dyDescent="0.25">
      <c r="E38" s="163"/>
      <c r="F38" s="163"/>
      <c r="G38" s="163"/>
      <c r="H38" s="163"/>
      <c r="I38" s="163"/>
      <c r="J38" s="163"/>
    </row>
    <row r="39" spans="2:10" ht="15.75" customHeight="1" x14ac:dyDescent="0.25">
      <c r="F39" s="8"/>
      <c r="J39" s="1"/>
    </row>
    <row r="40" spans="2:10" ht="15.75" customHeight="1" x14ac:dyDescent="0.25">
      <c r="F40" s="8"/>
      <c r="J40" s="1"/>
    </row>
    <row r="41" spans="2:10" ht="15.75" customHeight="1" x14ac:dyDescent="0.25">
      <c r="F41" s="8"/>
      <c r="J41" s="1"/>
    </row>
    <row r="42" spans="2:10" ht="15.75" customHeight="1" x14ac:dyDescent="0.25">
      <c r="F42" s="8"/>
      <c r="J42" s="1"/>
    </row>
    <row r="43" spans="2:10" ht="15.75" customHeight="1" x14ac:dyDescent="0.25">
      <c r="F43" s="8"/>
      <c r="J43" s="1"/>
    </row>
    <row r="44" spans="2:10" ht="15.75" customHeight="1" x14ac:dyDescent="0.25">
      <c r="F44" s="8"/>
      <c r="J44" s="1"/>
    </row>
    <row r="45" spans="2:10" ht="15.75" customHeight="1" x14ac:dyDescent="0.25">
      <c r="F45" s="8"/>
      <c r="J45" s="1"/>
    </row>
    <row r="46" spans="2:10" ht="15.75" customHeight="1" x14ac:dyDescent="0.25">
      <c r="F46" s="8"/>
      <c r="J46" s="1"/>
    </row>
    <row r="47" spans="2:10" ht="15.75" customHeight="1" x14ac:dyDescent="0.25">
      <c r="F47" s="8"/>
      <c r="J47" s="1"/>
    </row>
    <row r="48" spans="2:10" ht="15.75" customHeight="1" x14ac:dyDescent="0.25">
      <c r="F48" s="8"/>
      <c r="J48" s="1"/>
    </row>
    <row r="49" spans="6:10" ht="15.75" customHeight="1" x14ac:dyDescent="0.25">
      <c r="F49" s="8"/>
      <c r="J49" s="1"/>
    </row>
    <row r="50" spans="6:10" ht="15.75" customHeight="1" x14ac:dyDescent="0.25">
      <c r="F50" s="8"/>
      <c r="J50" s="1"/>
    </row>
    <row r="51" spans="6:10" ht="15.75" customHeight="1" x14ac:dyDescent="0.25">
      <c r="F51" s="8"/>
      <c r="J51" s="1"/>
    </row>
    <row r="52" spans="6:10" ht="15.75" customHeight="1" x14ac:dyDescent="0.25">
      <c r="F52" s="8"/>
      <c r="J52" s="1"/>
    </row>
    <row r="53" spans="6:10" ht="15.75" customHeight="1" x14ac:dyDescent="0.25">
      <c r="F53" s="8"/>
      <c r="J53" s="1"/>
    </row>
    <row r="54" spans="6:10" ht="15.75" customHeight="1" x14ac:dyDescent="0.25">
      <c r="F54" s="8"/>
      <c r="J54" s="1"/>
    </row>
    <row r="55" spans="6:10" ht="15.75" customHeight="1" x14ac:dyDescent="0.25">
      <c r="F55" s="8"/>
      <c r="J55" s="1"/>
    </row>
    <row r="56" spans="6:10" ht="15.75" customHeight="1" x14ac:dyDescent="0.25">
      <c r="F56" s="8"/>
      <c r="J56" s="1"/>
    </row>
    <row r="57" spans="6:10" ht="15.75" customHeight="1" x14ac:dyDescent="0.25">
      <c r="F57" s="8"/>
      <c r="J57" s="1"/>
    </row>
    <row r="58" spans="6:10" ht="15.75" customHeight="1" x14ac:dyDescent="0.25">
      <c r="F58" s="8"/>
      <c r="J58" s="1"/>
    </row>
    <row r="59" spans="6:10" ht="15.75" customHeight="1" x14ac:dyDescent="0.25">
      <c r="F59" s="8"/>
      <c r="J59" s="1"/>
    </row>
    <row r="60" spans="6:10" ht="15.75" customHeight="1" x14ac:dyDescent="0.25">
      <c r="F60" s="8"/>
      <c r="J60" s="1"/>
    </row>
    <row r="61" spans="6:10" ht="15.75" customHeight="1" x14ac:dyDescent="0.25">
      <c r="F61" s="8"/>
      <c r="J61" s="1"/>
    </row>
    <row r="62" spans="6:10" ht="15.75" customHeight="1" x14ac:dyDescent="0.25">
      <c r="F62" s="8"/>
      <c r="J62" s="1"/>
    </row>
    <row r="63" spans="6:10" ht="15.75" customHeight="1" x14ac:dyDescent="0.25">
      <c r="F63" s="8"/>
      <c r="J63" s="1"/>
    </row>
    <row r="64" spans="6:10" ht="15.75" customHeight="1" x14ac:dyDescent="0.25">
      <c r="F64" s="8"/>
      <c r="J64" s="1"/>
    </row>
    <row r="65" spans="6:10" ht="15.75" customHeight="1" x14ac:dyDescent="0.25">
      <c r="F65" s="8"/>
      <c r="J65" s="1"/>
    </row>
    <row r="66" spans="6:10" ht="15.75" customHeight="1" x14ac:dyDescent="0.25">
      <c r="F66" s="8"/>
      <c r="J66" s="1"/>
    </row>
    <row r="67" spans="6:10" ht="15.75" customHeight="1" x14ac:dyDescent="0.25">
      <c r="F67" s="8"/>
      <c r="J67" s="1"/>
    </row>
    <row r="68" spans="6:10" ht="15.75" customHeight="1" x14ac:dyDescent="0.25">
      <c r="F68" s="8"/>
      <c r="J68" s="1"/>
    </row>
    <row r="69" spans="6:10" ht="15.75" customHeight="1" x14ac:dyDescent="0.25">
      <c r="F69" s="8"/>
      <c r="J69" s="1"/>
    </row>
    <row r="70" spans="6:10" ht="15.75" customHeight="1" x14ac:dyDescent="0.25">
      <c r="F70" s="8"/>
      <c r="J70" s="1"/>
    </row>
    <row r="71" spans="6:10" ht="15.75" customHeight="1" x14ac:dyDescent="0.25">
      <c r="F71" s="8"/>
      <c r="J71" s="1"/>
    </row>
    <row r="72" spans="6:10" ht="15.75" customHeight="1" x14ac:dyDescent="0.25">
      <c r="F72" s="8"/>
      <c r="J72" s="1"/>
    </row>
    <row r="73" spans="6:10" ht="15.75" customHeight="1" x14ac:dyDescent="0.25">
      <c r="F73" s="8"/>
      <c r="J73" s="1"/>
    </row>
    <row r="74" spans="6:10" ht="15.75" customHeight="1" x14ac:dyDescent="0.25">
      <c r="F74" s="8"/>
      <c r="J74" s="1"/>
    </row>
    <row r="75" spans="6:10" ht="15.75" customHeight="1" x14ac:dyDescent="0.25">
      <c r="F75" s="8"/>
      <c r="J75" s="1"/>
    </row>
    <row r="76" spans="6:10" ht="15.75" customHeight="1" x14ac:dyDescent="0.25">
      <c r="F76" s="8"/>
      <c r="J76" s="1"/>
    </row>
    <row r="77" spans="6:10" ht="15.75" customHeight="1" x14ac:dyDescent="0.25">
      <c r="F77" s="8"/>
      <c r="J77" s="1"/>
    </row>
    <row r="78" spans="6:10" ht="15.75" customHeight="1" x14ac:dyDescent="0.25">
      <c r="F78" s="8"/>
      <c r="J78" s="1"/>
    </row>
    <row r="79" spans="6:10" ht="15.75" customHeight="1" x14ac:dyDescent="0.25">
      <c r="F79" s="8"/>
      <c r="J79" s="1"/>
    </row>
    <row r="80" spans="6:10" ht="15.75" customHeight="1" x14ac:dyDescent="0.25">
      <c r="F80" s="8"/>
      <c r="J80" s="1"/>
    </row>
    <row r="81" spans="6:10" ht="15.75" customHeight="1" x14ac:dyDescent="0.25">
      <c r="F81" s="8"/>
      <c r="J81" s="1"/>
    </row>
    <row r="82" spans="6:10" ht="15.75" customHeight="1" x14ac:dyDescent="0.25">
      <c r="F82" s="8"/>
      <c r="J82" s="1"/>
    </row>
    <row r="83" spans="6:10" ht="15.75" customHeight="1" x14ac:dyDescent="0.25">
      <c r="F83" s="8"/>
      <c r="J83" s="1"/>
    </row>
    <row r="84" spans="6:10" ht="15.75" customHeight="1" x14ac:dyDescent="0.25">
      <c r="F84" s="8"/>
      <c r="J84" s="1"/>
    </row>
    <row r="85" spans="6:10" ht="15.75" customHeight="1" x14ac:dyDescent="0.25">
      <c r="F85" s="8"/>
      <c r="J85" s="1"/>
    </row>
    <row r="86" spans="6:10" ht="15.75" customHeight="1" x14ac:dyDescent="0.25">
      <c r="F86" s="8"/>
      <c r="J86" s="1"/>
    </row>
    <row r="87" spans="6:10" ht="15.75" customHeight="1" x14ac:dyDescent="0.25">
      <c r="F87" s="8"/>
      <c r="J87" s="1"/>
    </row>
    <row r="88" spans="6:10" ht="15.75" customHeight="1" x14ac:dyDescent="0.25">
      <c r="F88" s="8"/>
      <c r="J88" s="1"/>
    </row>
    <row r="89" spans="6:10" ht="15.75" customHeight="1" x14ac:dyDescent="0.25">
      <c r="F89" s="8"/>
      <c r="J89" s="1"/>
    </row>
    <row r="90" spans="6:10" ht="15.75" customHeight="1" x14ac:dyDescent="0.25">
      <c r="F90" s="8"/>
      <c r="J90" s="1"/>
    </row>
    <row r="91" spans="6:10" ht="15.75" customHeight="1" x14ac:dyDescent="0.25">
      <c r="F91" s="8"/>
      <c r="J91" s="1"/>
    </row>
    <row r="92" spans="6:10" ht="15.75" customHeight="1" x14ac:dyDescent="0.25">
      <c r="F92" s="8"/>
      <c r="J92" s="1"/>
    </row>
    <row r="93" spans="6:10" ht="15.75" customHeight="1" x14ac:dyDescent="0.25">
      <c r="F93" s="8"/>
      <c r="J93" s="1"/>
    </row>
    <row r="94" spans="6:10" ht="15.75" customHeight="1" x14ac:dyDescent="0.25">
      <c r="F94" s="8"/>
      <c r="J94" s="1"/>
    </row>
    <row r="95" spans="6:10" ht="15.75" customHeight="1" x14ac:dyDescent="0.25">
      <c r="F95" s="8"/>
      <c r="J95" s="1"/>
    </row>
    <row r="96" spans="6:10" ht="15.75" customHeight="1" x14ac:dyDescent="0.25">
      <c r="F96" s="8"/>
      <c r="J96" s="1"/>
    </row>
    <row r="97" spans="6:10" ht="15.75" customHeight="1" x14ac:dyDescent="0.25">
      <c r="F97" s="8"/>
      <c r="J97" s="1"/>
    </row>
    <row r="98" spans="6:10" ht="15.75" customHeight="1" x14ac:dyDescent="0.25">
      <c r="F98" s="8"/>
      <c r="J98" s="1"/>
    </row>
    <row r="99" spans="6:10" ht="15.75" customHeight="1" x14ac:dyDescent="0.25">
      <c r="F99" s="8"/>
      <c r="J99" s="1"/>
    </row>
    <row r="100" spans="6:10" ht="15.75" customHeight="1" x14ac:dyDescent="0.25">
      <c r="F100" s="8"/>
      <c r="J100" s="1"/>
    </row>
    <row r="101" spans="6:10" ht="15.75" customHeight="1" x14ac:dyDescent="0.25">
      <c r="F101" s="8"/>
      <c r="J101" s="1"/>
    </row>
    <row r="102" spans="6:10" ht="15.75" customHeight="1" x14ac:dyDescent="0.25">
      <c r="F102" s="8"/>
      <c r="J102" s="1"/>
    </row>
    <row r="103" spans="6:10" ht="15.75" customHeight="1" x14ac:dyDescent="0.25">
      <c r="F103" s="8"/>
      <c r="J103" s="1"/>
    </row>
    <row r="104" spans="6:10" ht="15.75" customHeight="1" x14ac:dyDescent="0.25">
      <c r="F104" s="8"/>
      <c r="J104" s="1"/>
    </row>
    <row r="105" spans="6:10" ht="15.75" customHeight="1" x14ac:dyDescent="0.25">
      <c r="F105" s="8"/>
      <c r="J105" s="1"/>
    </row>
    <row r="106" spans="6:10" ht="15.75" customHeight="1" x14ac:dyDescent="0.25">
      <c r="F106" s="8"/>
      <c r="J106" s="1"/>
    </row>
    <row r="107" spans="6:10" ht="15.75" customHeight="1" x14ac:dyDescent="0.25">
      <c r="F107" s="8"/>
      <c r="J107" s="1"/>
    </row>
    <row r="108" spans="6:10" ht="15.75" customHeight="1" x14ac:dyDescent="0.25">
      <c r="F108" s="8"/>
      <c r="J108" s="1"/>
    </row>
    <row r="109" spans="6:10" ht="15.75" customHeight="1" x14ac:dyDescent="0.25">
      <c r="F109" s="8"/>
      <c r="J109" s="1"/>
    </row>
    <row r="110" spans="6:10" ht="15.75" customHeight="1" x14ac:dyDescent="0.25">
      <c r="F110" s="8"/>
      <c r="J110" s="1"/>
    </row>
    <row r="111" spans="6:10" ht="15.75" customHeight="1" x14ac:dyDescent="0.25">
      <c r="F111" s="8"/>
      <c r="J111" s="1"/>
    </row>
    <row r="112" spans="6:10" ht="15.75" customHeight="1" x14ac:dyDescent="0.25">
      <c r="F112" s="8"/>
      <c r="J112" s="1"/>
    </row>
    <row r="113" spans="6:10" ht="15.75" customHeight="1" x14ac:dyDescent="0.25">
      <c r="F113" s="8"/>
      <c r="J113" s="1"/>
    </row>
    <row r="114" spans="6:10" ht="15.75" customHeight="1" x14ac:dyDescent="0.25">
      <c r="F114" s="8"/>
      <c r="J114" s="1"/>
    </row>
    <row r="115" spans="6:10" ht="15.75" customHeight="1" x14ac:dyDescent="0.25">
      <c r="F115" s="8"/>
      <c r="J115" s="1"/>
    </row>
    <row r="116" spans="6:10" ht="15.75" customHeight="1" x14ac:dyDescent="0.25">
      <c r="F116" s="8"/>
      <c r="J116" s="1"/>
    </row>
    <row r="117" spans="6:10" ht="15.75" customHeight="1" x14ac:dyDescent="0.25">
      <c r="F117" s="8"/>
      <c r="J117" s="1"/>
    </row>
    <row r="118" spans="6:10" ht="15.75" customHeight="1" x14ac:dyDescent="0.25">
      <c r="F118" s="8"/>
      <c r="J118" s="1"/>
    </row>
    <row r="119" spans="6:10" ht="15.75" customHeight="1" x14ac:dyDescent="0.25">
      <c r="F119" s="8"/>
      <c r="J119" s="1"/>
    </row>
    <row r="120" spans="6:10" ht="15.75" customHeight="1" x14ac:dyDescent="0.25">
      <c r="F120" s="8"/>
      <c r="J120" s="1"/>
    </row>
    <row r="121" spans="6:10" ht="15.75" customHeight="1" x14ac:dyDescent="0.25">
      <c r="F121" s="8"/>
      <c r="J121" s="1"/>
    </row>
    <row r="122" spans="6:10" ht="15.75" customHeight="1" x14ac:dyDescent="0.25">
      <c r="F122" s="8"/>
      <c r="J122" s="1"/>
    </row>
    <row r="123" spans="6:10" ht="15.75" customHeight="1" x14ac:dyDescent="0.25">
      <c r="F123" s="8"/>
      <c r="J123" s="1"/>
    </row>
    <row r="124" spans="6:10" ht="15.75" customHeight="1" x14ac:dyDescent="0.25">
      <c r="F124" s="8"/>
      <c r="J124" s="1"/>
    </row>
    <row r="125" spans="6:10" ht="15.75" customHeight="1" x14ac:dyDescent="0.25">
      <c r="F125" s="8"/>
      <c r="J125" s="1"/>
    </row>
    <row r="126" spans="6:10" ht="15.75" customHeight="1" x14ac:dyDescent="0.25">
      <c r="F126" s="8"/>
      <c r="J126" s="1"/>
    </row>
    <row r="127" spans="6:10" ht="15.75" customHeight="1" x14ac:dyDescent="0.25">
      <c r="F127" s="8"/>
      <c r="J127" s="1"/>
    </row>
    <row r="128" spans="6:10" ht="15.75" customHeight="1" x14ac:dyDescent="0.25">
      <c r="F128" s="8"/>
      <c r="J128" s="1"/>
    </row>
    <row r="129" spans="6:10" ht="15.75" customHeight="1" x14ac:dyDescent="0.25">
      <c r="F129" s="8"/>
      <c r="J129" s="1"/>
    </row>
    <row r="130" spans="6:10" ht="15.75" customHeight="1" x14ac:dyDescent="0.25">
      <c r="F130" s="8"/>
      <c r="J130" s="1"/>
    </row>
    <row r="131" spans="6:10" ht="15.75" customHeight="1" x14ac:dyDescent="0.25">
      <c r="F131" s="8"/>
      <c r="J131" s="1"/>
    </row>
    <row r="132" spans="6:10" ht="15.75" customHeight="1" x14ac:dyDescent="0.25">
      <c r="F132" s="8"/>
      <c r="J132" s="1"/>
    </row>
    <row r="133" spans="6:10" ht="15.75" customHeight="1" x14ac:dyDescent="0.25">
      <c r="F133" s="8"/>
      <c r="J133" s="1"/>
    </row>
    <row r="134" spans="6:10" ht="15.75" customHeight="1" x14ac:dyDescent="0.25">
      <c r="F134" s="8"/>
      <c r="J134" s="1"/>
    </row>
    <row r="135" spans="6:10" ht="15.75" customHeight="1" x14ac:dyDescent="0.25">
      <c r="F135" s="8"/>
      <c r="J135" s="1"/>
    </row>
    <row r="136" spans="6:10" ht="15.75" customHeight="1" x14ac:dyDescent="0.25">
      <c r="F136" s="8"/>
      <c r="J136" s="1"/>
    </row>
    <row r="137" spans="6:10" ht="15.75" customHeight="1" x14ac:dyDescent="0.25">
      <c r="F137" s="8"/>
      <c r="J137" s="1"/>
    </row>
    <row r="138" spans="6:10" ht="15.75" customHeight="1" x14ac:dyDescent="0.25">
      <c r="F138" s="8"/>
      <c r="J138" s="1"/>
    </row>
    <row r="139" spans="6:10" ht="15.75" customHeight="1" x14ac:dyDescent="0.25">
      <c r="F139" s="8"/>
      <c r="J139" s="1"/>
    </row>
    <row r="140" spans="6:10" ht="15.75" customHeight="1" x14ac:dyDescent="0.25">
      <c r="F140" s="8"/>
      <c r="J140" s="1"/>
    </row>
    <row r="141" spans="6:10" ht="15.75" customHeight="1" x14ac:dyDescent="0.25">
      <c r="F141" s="8"/>
      <c r="J141" s="1"/>
    </row>
    <row r="142" spans="6:10" ht="15.75" customHeight="1" x14ac:dyDescent="0.25">
      <c r="F142" s="8"/>
      <c r="J142" s="1"/>
    </row>
    <row r="143" spans="6:10" ht="15.75" customHeight="1" x14ac:dyDescent="0.25">
      <c r="F143" s="8"/>
      <c r="J143" s="1"/>
    </row>
    <row r="144" spans="6:10" ht="15.75" customHeight="1" x14ac:dyDescent="0.25">
      <c r="F144" s="8"/>
      <c r="J144" s="1"/>
    </row>
    <row r="145" spans="6:10" ht="15.75" customHeight="1" x14ac:dyDescent="0.25">
      <c r="F145" s="8"/>
      <c r="J145" s="1"/>
    </row>
    <row r="146" spans="6:10" ht="15.75" customHeight="1" x14ac:dyDescent="0.25">
      <c r="F146" s="8"/>
      <c r="J146" s="1"/>
    </row>
    <row r="147" spans="6:10" ht="15.75" customHeight="1" x14ac:dyDescent="0.25">
      <c r="F147" s="8"/>
      <c r="J147" s="1"/>
    </row>
    <row r="148" spans="6:10" ht="15.75" customHeight="1" x14ac:dyDescent="0.25">
      <c r="F148" s="8"/>
      <c r="J148" s="1"/>
    </row>
    <row r="149" spans="6:10" ht="15.75" customHeight="1" x14ac:dyDescent="0.25">
      <c r="F149" s="8"/>
      <c r="J149" s="1"/>
    </row>
    <row r="150" spans="6:10" ht="15.75" customHeight="1" x14ac:dyDescent="0.25">
      <c r="F150" s="8"/>
      <c r="J150" s="1"/>
    </row>
    <row r="151" spans="6:10" ht="15.75" customHeight="1" x14ac:dyDescent="0.25">
      <c r="F151" s="8"/>
      <c r="J151" s="1"/>
    </row>
    <row r="152" spans="6:10" ht="15.75" customHeight="1" x14ac:dyDescent="0.25">
      <c r="F152" s="8"/>
      <c r="J152" s="1"/>
    </row>
    <row r="153" spans="6:10" ht="15.75" customHeight="1" x14ac:dyDescent="0.25">
      <c r="F153" s="8"/>
      <c r="J153" s="1"/>
    </row>
    <row r="154" spans="6:10" ht="15.75" customHeight="1" x14ac:dyDescent="0.25">
      <c r="F154" s="8"/>
      <c r="J154" s="1"/>
    </row>
    <row r="155" spans="6:10" ht="15.75" customHeight="1" x14ac:dyDescent="0.25">
      <c r="F155" s="8"/>
      <c r="J155" s="1"/>
    </row>
    <row r="156" spans="6:10" ht="15.75" customHeight="1" x14ac:dyDescent="0.25">
      <c r="F156" s="8"/>
      <c r="J156" s="1"/>
    </row>
    <row r="157" spans="6:10" ht="15.75" customHeight="1" x14ac:dyDescent="0.25">
      <c r="F157" s="8"/>
      <c r="J157" s="1"/>
    </row>
    <row r="158" spans="6:10" ht="15.75" customHeight="1" x14ac:dyDescent="0.25">
      <c r="F158" s="8"/>
      <c r="J158" s="1"/>
    </row>
    <row r="159" spans="6:10" ht="15.75" customHeight="1" x14ac:dyDescent="0.25">
      <c r="F159" s="8"/>
      <c r="J159" s="1"/>
    </row>
    <row r="160" spans="6:10" ht="15.75" customHeight="1" x14ac:dyDescent="0.25">
      <c r="F160" s="8"/>
      <c r="J160" s="1"/>
    </row>
    <row r="161" spans="6:10" ht="15.75" customHeight="1" x14ac:dyDescent="0.25">
      <c r="F161" s="8"/>
      <c r="J161" s="1"/>
    </row>
    <row r="162" spans="6:10" ht="15.75" customHeight="1" x14ac:dyDescent="0.25">
      <c r="F162" s="8"/>
      <c r="J162" s="1"/>
    </row>
    <row r="163" spans="6:10" ht="15.75" customHeight="1" x14ac:dyDescent="0.25">
      <c r="F163" s="8"/>
      <c r="J163" s="1"/>
    </row>
    <row r="164" spans="6:10" ht="15.75" customHeight="1" x14ac:dyDescent="0.25">
      <c r="F164" s="8"/>
      <c r="J164" s="1"/>
    </row>
    <row r="165" spans="6:10" ht="15.75" customHeight="1" x14ac:dyDescent="0.25">
      <c r="F165" s="8"/>
      <c r="J165" s="1"/>
    </row>
    <row r="166" spans="6:10" ht="15.75" customHeight="1" x14ac:dyDescent="0.25">
      <c r="F166" s="8"/>
      <c r="J166" s="1"/>
    </row>
    <row r="167" spans="6:10" ht="15.75" customHeight="1" x14ac:dyDescent="0.25">
      <c r="F167" s="8"/>
      <c r="J167" s="1"/>
    </row>
    <row r="168" spans="6:10" ht="15.75" customHeight="1" x14ac:dyDescent="0.25">
      <c r="F168" s="8"/>
      <c r="J168" s="1"/>
    </row>
    <row r="169" spans="6:10" ht="15.75" customHeight="1" x14ac:dyDescent="0.25">
      <c r="F169" s="8"/>
      <c r="J169" s="1"/>
    </row>
    <row r="170" spans="6:10" ht="15.75" customHeight="1" x14ac:dyDescent="0.25">
      <c r="F170" s="8"/>
      <c r="J170" s="1"/>
    </row>
    <row r="171" spans="6:10" ht="15.75" customHeight="1" x14ac:dyDescent="0.25">
      <c r="F171" s="8"/>
      <c r="J171" s="1"/>
    </row>
    <row r="172" spans="6:10" ht="15.75" customHeight="1" x14ac:dyDescent="0.25">
      <c r="F172" s="8"/>
      <c r="J172" s="1"/>
    </row>
    <row r="173" spans="6:10" ht="15.75" customHeight="1" x14ac:dyDescent="0.25">
      <c r="F173" s="8"/>
      <c r="J173" s="1"/>
    </row>
    <row r="174" spans="6:10" ht="15.75" customHeight="1" x14ac:dyDescent="0.25">
      <c r="F174" s="8"/>
      <c r="J174" s="1"/>
    </row>
    <row r="175" spans="6:10" ht="15.75" customHeight="1" x14ac:dyDescent="0.25">
      <c r="F175" s="8"/>
      <c r="J175" s="1"/>
    </row>
    <row r="176" spans="6:10" ht="15.75" customHeight="1" x14ac:dyDescent="0.25">
      <c r="F176" s="8"/>
      <c r="J176" s="1"/>
    </row>
    <row r="177" spans="6:10" ht="15.75" customHeight="1" x14ac:dyDescent="0.25">
      <c r="F177" s="8"/>
      <c r="J177" s="1"/>
    </row>
    <row r="178" spans="6:10" ht="15.75" customHeight="1" x14ac:dyDescent="0.25">
      <c r="F178" s="8"/>
      <c r="J178" s="1"/>
    </row>
    <row r="179" spans="6:10" ht="15.75" customHeight="1" x14ac:dyDescent="0.25">
      <c r="F179" s="8"/>
      <c r="J179" s="1"/>
    </row>
    <row r="180" spans="6:10" ht="15.75" customHeight="1" x14ac:dyDescent="0.25">
      <c r="F180" s="8"/>
      <c r="J180" s="1"/>
    </row>
    <row r="181" spans="6:10" ht="15.75" customHeight="1" x14ac:dyDescent="0.25">
      <c r="F181" s="8"/>
      <c r="J181" s="1"/>
    </row>
    <row r="182" spans="6:10" ht="15.75" customHeight="1" x14ac:dyDescent="0.25">
      <c r="F182" s="8"/>
      <c r="J182" s="1"/>
    </row>
    <row r="183" spans="6:10" ht="15.75" customHeight="1" x14ac:dyDescent="0.25">
      <c r="F183" s="8"/>
      <c r="J183" s="1"/>
    </row>
    <row r="184" spans="6:10" ht="15.75" customHeight="1" x14ac:dyDescent="0.25">
      <c r="F184" s="8"/>
      <c r="J184" s="1"/>
    </row>
    <row r="185" spans="6:10" ht="15.75" customHeight="1" x14ac:dyDescent="0.25">
      <c r="F185" s="8"/>
      <c r="J185" s="1"/>
    </row>
    <row r="186" spans="6:10" ht="15.75" customHeight="1" x14ac:dyDescent="0.25">
      <c r="F186" s="8"/>
      <c r="J186" s="1"/>
    </row>
    <row r="187" spans="6:10" ht="15.75" customHeight="1" x14ac:dyDescent="0.25">
      <c r="F187" s="8"/>
      <c r="J187" s="1"/>
    </row>
    <row r="188" spans="6:10" ht="15.75" customHeight="1" x14ac:dyDescent="0.25">
      <c r="F188" s="8"/>
      <c r="J188" s="1"/>
    </row>
    <row r="189" spans="6:10" ht="15.75" customHeight="1" x14ac:dyDescent="0.25">
      <c r="F189" s="8"/>
      <c r="J189" s="1"/>
    </row>
    <row r="190" spans="6:10" ht="15.75" customHeight="1" x14ac:dyDescent="0.25">
      <c r="F190" s="8"/>
      <c r="J190" s="1"/>
    </row>
    <row r="191" spans="6:10" ht="15.75" customHeight="1" x14ac:dyDescent="0.25">
      <c r="F191" s="8"/>
      <c r="J191" s="1"/>
    </row>
    <row r="192" spans="6:10" ht="15.75" customHeight="1" x14ac:dyDescent="0.25">
      <c r="F192" s="8"/>
      <c r="J192" s="1"/>
    </row>
    <row r="193" spans="6:10" ht="15.75" customHeight="1" x14ac:dyDescent="0.25">
      <c r="F193" s="8"/>
      <c r="J193" s="1"/>
    </row>
    <row r="194" spans="6:10" ht="15.75" customHeight="1" x14ac:dyDescent="0.25">
      <c r="F194" s="8"/>
      <c r="J194" s="1"/>
    </row>
    <row r="195" spans="6:10" ht="15.75" customHeight="1" x14ac:dyDescent="0.25">
      <c r="F195" s="8"/>
      <c r="J195" s="1"/>
    </row>
    <row r="196" spans="6:10" ht="15.75" customHeight="1" x14ac:dyDescent="0.25">
      <c r="F196" s="8"/>
      <c r="J196" s="1"/>
    </row>
    <row r="197" spans="6:10" ht="15.75" customHeight="1" x14ac:dyDescent="0.25">
      <c r="F197" s="8"/>
      <c r="J197" s="1"/>
    </row>
    <row r="198" spans="6:10" ht="15.75" customHeight="1" x14ac:dyDescent="0.25">
      <c r="F198" s="8"/>
      <c r="J198" s="1"/>
    </row>
    <row r="199" spans="6:10" ht="15.75" customHeight="1" x14ac:dyDescent="0.25">
      <c r="F199" s="8"/>
      <c r="J199" s="1"/>
    </row>
    <row r="200" spans="6:10" ht="15.75" customHeight="1" x14ac:dyDescent="0.25">
      <c r="F200" s="8"/>
      <c r="J200" s="1"/>
    </row>
    <row r="201" spans="6:10" ht="15.75" customHeight="1" x14ac:dyDescent="0.25">
      <c r="F201" s="8"/>
      <c r="J201" s="1"/>
    </row>
    <row r="202" spans="6:10" ht="15.75" customHeight="1" x14ac:dyDescent="0.25">
      <c r="F202" s="8"/>
      <c r="J202" s="1"/>
    </row>
    <row r="203" spans="6:10" ht="15.75" customHeight="1" x14ac:dyDescent="0.25">
      <c r="F203" s="8"/>
      <c r="J203" s="1"/>
    </row>
    <row r="204" spans="6:10" ht="15.75" customHeight="1" x14ac:dyDescent="0.25">
      <c r="F204" s="8"/>
      <c r="J204" s="1"/>
    </row>
    <row r="205" spans="6:10" ht="15.75" customHeight="1" x14ac:dyDescent="0.25">
      <c r="F205" s="8"/>
      <c r="J205" s="1"/>
    </row>
    <row r="206" spans="6:10" ht="15.75" customHeight="1" x14ac:dyDescent="0.25">
      <c r="F206" s="8"/>
      <c r="J206" s="1"/>
    </row>
    <row r="207" spans="6:10" ht="15.75" customHeight="1" x14ac:dyDescent="0.25">
      <c r="F207" s="8"/>
      <c r="J207" s="1"/>
    </row>
    <row r="208" spans="6:10" ht="15.75" customHeight="1" x14ac:dyDescent="0.25">
      <c r="F208" s="8"/>
      <c r="J208" s="1"/>
    </row>
    <row r="209" spans="6:10" ht="15.75" customHeight="1" x14ac:dyDescent="0.25">
      <c r="F209" s="8"/>
      <c r="J209" s="1"/>
    </row>
    <row r="210" spans="6:10" ht="15.75" customHeight="1" x14ac:dyDescent="0.25">
      <c r="F210" s="8"/>
      <c r="J210" s="1"/>
    </row>
    <row r="211" spans="6:10" ht="15.75" customHeight="1" x14ac:dyDescent="0.25">
      <c r="F211" s="8"/>
      <c r="J211" s="1"/>
    </row>
    <row r="212" spans="6:10" ht="15.75" customHeight="1" x14ac:dyDescent="0.25">
      <c r="F212" s="8"/>
      <c r="J212" s="1"/>
    </row>
    <row r="213" spans="6:10" ht="15.75" customHeight="1" x14ac:dyDescent="0.25">
      <c r="F213" s="8"/>
      <c r="J213" s="1"/>
    </row>
    <row r="214" spans="6:10" ht="15.75" customHeight="1" x14ac:dyDescent="0.25">
      <c r="F214" s="8"/>
      <c r="J214" s="1"/>
    </row>
    <row r="215" spans="6:10" ht="15.75" customHeight="1" x14ac:dyDescent="0.25">
      <c r="F215" s="8"/>
      <c r="J215" s="1"/>
    </row>
    <row r="216" spans="6:10" ht="15.75" customHeight="1" x14ac:dyDescent="0.25">
      <c r="F216" s="8"/>
      <c r="J216" s="1"/>
    </row>
    <row r="217" spans="6:10" ht="15.75" customHeight="1" x14ac:dyDescent="0.25">
      <c r="F217" s="8"/>
      <c r="J217" s="1"/>
    </row>
    <row r="218" spans="6:10" ht="15.75" customHeight="1" x14ac:dyDescent="0.25">
      <c r="F218" s="8"/>
      <c r="J218" s="1"/>
    </row>
    <row r="219" spans="6:10" ht="15.75" customHeight="1" x14ac:dyDescent="0.25">
      <c r="F219" s="8"/>
      <c r="J219" s="1"/>
    </row>
    <row r="220" spans="6:10" ht="15.75" customHeight="1" x14ac:dyDescent="0.25">
      <c r="F220" s="8"/>
      <c r="J220" s="1"/>
    </row>
    <row r="221" spans="6:10" ht="15.75" customHeight="1" x14ac:dyDescent="0.25">
      <c r="F221" s="8"/>
      <c r="J221" s="1"/>
    </row>
    <row r="222" spans="6:10" ht="15.75" customHeight="1" x14ac:dyDescent="0.25">
      <c r="F222" s="8"/>
      <c r="J222" s="1"/>
    </row>
    <row r="223" spans="6:10" ht="15.75" customHeight="1" x14ac:dyDescent="0.25">
      <c r="F223" s="8"/>
      <c r="J223" s="1"/>
    </row>
    <row r="224" spans="6:10" ht="15.75" customHeight="1" x14ac:dyDescent="0.25">
      <c r="F224" s="8"/>
      <c r="J224" s="1"/>
    </row>
    <row r="225" spans="6:10" ht="15.75" customHeight="1" x14ac:dyDescent="0.25">
      <c r="F225" s="8"/>
      <c r="J225" s="1"/>
    </row>
    <row r="226" spans="6:10" ht="15.75" customHeight="1" x14ac:dyDescent="0.25">
      <c r="F226" s="8"/>
      <c r="J226" s="1"/>
    </row>
    <row r="227" spans="6:10" ht="15.75" customHeight="1" x14ac:dyDescent="0.25">
      <c r="F227" s="8"/>
      <c r="J227" s="1"/>
    </row>
    <row r="228" spans="6:10" ht="15.75" customHeight="1" x14ac:dyDescent="0.25">
      <c r="F228" s="8"/>
      <c r="J228" s="1"/>
    </row>
    <row r="229" spans="6:10" ht="15.75" customHeight="1" x14ac:dyDescent="0.25">
      <c r="F229" s="8"/>
      <c r="J229" s="1"/>
    </row>
    <row r="230" spans="6:10" ht="15.75" customHeight="1" x14ac:dyDescent="0.25">
      <c r="F230" s="8"/>
      <c r="J230" s="1"/>
    </row>
    <row r="231" spans="6:10" ht="15.75" customHeight="1" x14ac:dyDescent="0.25">
      <c r="F231" s="8"/>
      <c r="J231" s="1"/>
    </row>
    <row r="232" spans="6:10" ht="15.75" customHeight="1" x14ac:dyDescent="0.25">
      <c r="F232" s="8"/>
      <c r="J232" s="1"/>
    </row>
    <row r="233" spans="6:10" ht="15.75" customHeight="1" x14ac:dyDescent="0.25">
      <c r="F233" s="8"/>
      <c r="J233" s="1"/>
    </row>
    <row r="234" spans="6:10" ht="15.75" customHeight="1" x14ac:dyDescent="0.25">
      <c r="F234" s="8"/>
      <c r="J234" s="1"/>
    </row>
    <row r="235" spans="6:10" ht="15.75" customHeight="1" x14ac:dyDescent="0.25">
      <c r="F235" s="8"/>
      <c r="J235" s="1"/>
    </row>
    <row r="236" spans="6:10" ht="15.75" customHeight="1" x14ac:dyDescent="0.25">
      <c r="F236" s="8"/>
      <c r="J236" s="1"/>
    </row>
    <row r="237" spans="6:10" ht="15.75" customHeight="1" x14ac:dyDescent="0.25">
      <c r="F237" s="8"/>
      <c r="J237" s="1"/>
    </row>
    <row r="238" spans="6:10" ht="15.75" customHeight="1" x14ac:dyDescent="0.25">
      <c r="F238" s="8"/>
      <c r="J238" s="1"/>
    </row>
    <row r="239" spans="6:10" ht="15.75" customHeight="1" x14ac:dyDescent="0.25">
      <c r="F239" s="8"/>
      <c r="J239" s="1"/>
    </row>
    <row r="240" spans="6:10" ht="15.75" customHeight="1" x14ac:dyDescent="0.25">
      <c r="F240" s="8"/>
      <c r="J240" s="1"/>
    </row>
    <row r="241" spans="6:10" ht="15.75" customHeight="1" x14ac:dyDescent="0.25">
      <c r="F241" s="8"/>
      <c r="J241" s="1"/>
    </row>
    <row r="242" spans="6:10" ht="15.75" customHeight="1" x14ac:dyDescent="0.25">
      <c r="F242" s="8"/>
      <c r="J242" s="1"/>
    </row>
    <row r="243" spans="6:10" ht="15.75" customHeight="1" x14ac:dyDescent="0.25">
      <c r="F243" s="8"/>
      <c r="J243" s="1"/>
    </row>
    <row r="244" spans="6:10" ht="15.75" customHeight="1" x14ac:dyDescent="0.25">
      <c r="F244" s="8"/>
      <c r="J244" s="1"/>
    </row>
    <row r="245" spans="6:10" ht="15.75" customHeight="1" x14ac:dyDescent="0.25">
      <c r="F245" s="8"/>
      <c r="J245" s="1"/>
    </row>
    <row r="246" spans="6:10" ht="15.75" customHeight="1" x14ac:dyDescent="0.25">
      <c r="F246" s="8"/>
      <c r="J246" s="1"/>
    </row>
    <row r="247" spans="6:10" ht="15.75" customHeight="1" x14ac:dyDescent="0.25">
      <c r="F247" s="8"/>
      <c r="J247" s="1"/>
    </row>
    <row r="248" spans="6:10" ht="15.75" customHeight="1" x14ac:dyDescent="0.25">
      <c r="F248" s="8"/>
      <c r="J248" s="1"/>
    </row>
    <row r="249" spans="6:10" ht="15.75" customHeight="1" x14ac:dyDescent="0.25">
      <c r="F249" s="8"/>
      <c r="J249" s="1"/>
    </row>
    <row r="250" spans="6:10" ht="15.75" customHeight="1" x14ac:dyDescent="0.25">
      <c r="F250" s="8"/>
      <c r="J250" s="1"/>
    </row>
    <row r="251" spans="6:10" ht="15.75" customHeight="1" x14ac:dyDescent="0.25">
      <c r="F251" s="8"/>
      <c r="J251" s="1"/>
    </row>
    <row r="252" spans="6:10" ht="15.75" customHeight="1" x14ac:dyDescent="0.25">
      <c r="F252" s="8"/>
      <c r="J252" s="1"/>
    </row>
    <row r="253" spans="6:10" ht="15.75" customHeight="1" x14ac:dyDescent="0.25">
      <c r="F253" s="8"/>
      <c r="J253" s="1"/>
    </row>
    <row r="254" spans="6:10" ht="15.75" customHeight="1" x14ac:dyDescent="0.25">
      <c r="F254" s="8"/>
      <c r="J254" s="1"/>
    </row>
    <row r="255" spans="6:10" ht="15.75" customHeight="1" x14ac:dyDescent="0.25">
      <c r="F255" s="8"/>
      <c r="J255" s="1"/>
    </row>
    <row r="256" spans="6:10" ht="15.75" customHeight="1" x14ac:dyDescent="0.25">
      <c r="F256" s="8"/>
      <c r="J256" s="1"/>
    </row>
    <row r="257" spans="6:10" ht="15.75" customHeight="1" x14ac:dyDescent="0.25">
      <c r="F257" s="8"/>
      <c r="J257" s="1"/>
    </row>
    <row r="258" spans="6:10" ht="15.75" customHeight="1" x14ac:dyDescent="0.25">
      <c r="F258" s="8"/>
      <c r="J258" s="1"/>
    </row>
    <row r="259" spans="6:10" ht="15.75" customHeight="1" x14ac:dyDescent="0.25">
      <c r="F259" s="8"/>
      <c r="J259" s="1"/>
    </row>
    <row r="260" spans="6:10" ht="15.75" customHeight="1" x14ac:dyDescent="0.25">
      <c r="F260" s="8"/>
      <c r="J260" s="1"/>
    </row>
    <row r="261" spans="6:10" ht="15.75" customHeight="1" x14ac:dyDescent="0.25">
      <c r="F261" s="8"/>
      <c r="J261" s="1"/>
    </row>
    <row r="262" spans="6:10" ht="15.75" customHeight="1" x14ac:dyDescent="0.25">
      <c r="F262" s="8"/>
      <c r="J262" s="1"/>
    </row>
    <row r="263" spans="6:10" ht="15.75" customHeight="1" x14ac:dyDescent="0.25">
      <c r="F263" s="8"/>
      <c r="J263" s="1"/>
    </row>
    <row r="264" spans="6:10" ht="15.75" customHeight="1" x14ac:dyDescent="0.25">
      <c r="F264" s="8"/>
      <c r="J264" s="1"/>
    </row>
    <row r="265" spans="6:10" ht="15.75" customHeight="1" x14ac:dyDescent="0.25">
      <c r="F265" s="8"/>
      <c r="J265" s="1"/>
    </row>
    <row r="266" spans="6:10" ht="15.75" customHeight="1" x14ac:dyDescent="0.25">
      <c r="F266" s="8"/>
      <c r="J266" s="1"/>
    </row>
    <row r="267" spans="6:10" ht="15.75" customHeight="1" x14ac:dyDescent="0.25">
      <c r="F267" s="8"/>
      <c r="J267" s="1"/>
    </row>
    <row r="268" spans="6:10" ht="15.75" customHeight="1" x14ac:dyDescent="0.25">
      <c r="F268" s="8"/>
      <c r="J268" s="1"/>
    </row>
    <row r="269" spans="6:10" ht="15.75" customHeight="1" x14ac:dyDescent="0.25">
      <c r="F269" s="8"/>
      <c r="J269" s="1"/>
    </row>
    <row r="270" spans="6:10" ht="15.75" customHeight="1" x14ac:dyDescent="0.25">
      <c r="F270" s="8"/>
      <c r="J270" s="1"/>
    </row>
    <row r="271" spans="6:10" ht="15.75" customHeight="1" x14ac:dyDescent="0.25">
      <c r="F271" s="8"/>
      <c r="J271" s="1"/>
    </row>
    <row r="272" spans="6:10" ht="15.75" customHeight="1" x14ac:dyDescent="0.25">
      <c r="F272" s="8"/>
      <c r="J272" s="1"/>
    </row>
    <row r="273" spans="6:10" ht="15.75" customHeight="1" x14ac:dyDescent="0.25">
      <c r="F273" s="8"/>
      <c r="J273" s="1"/>
    </row>
    <row r="274" spans="6:10" ht="15.75" customHeight="1" x14ac:dyDescent="0.25">
      <c r="F274" s="8"/>
      <c r="J274" s="1"/>
    </row>
    <row r="275" spans="6:10" ht="15.75" customHeight="1" x14ac:dyDescent="0.25">
      <c r="F275" s="8"/>
      <c r="J275" s="1"/>
    </row>
    <row r="276" spans="6:10" ht="15.75" customHeight="1" x14ac:dyDescent="0.25">
      <c r="F276" s="8"/>
      <c r="J276" s="1"/>
    </row>
    <row r="277" spans="6:10" ht="15.75" customHeight="1" x14ac:dyDescent="0.25">
      <c r="F277" s="8"/>
      <c r="J277" s="1"/>
    </row>
    <row r="278" spans="6:10" ht="15.75" customHeight="1" x14ac:dyDescent="0.25">
      <c r="F278" s="8"/>
      <c r="J278" s="1"/>
    </row>
    <row r="279" spans="6:10" ht="15.75" customHeight="1" x14ac:dyDescent="0.25">
      <c r="F279" s="8"/>
      <c r="J279" s="1"/>
    </row>
    <row r="280" spans="6:10" ht="15.75" customHeight="1" x14ac:dyDescent="0.25">
      <c r="F280" s="8"/>
      <c r="J280" s="1"/>
    </row>
    <row r="281" spans="6:10" ht="15.75" customHeight="1" x14ac:dyDescent="0.25">
      <c r="F281" s="8"/>
      <c r="J281" s="1"/>
    </row>
    <row r="282" spans="6:10" ht="15.75" customHeight="1" x14ac:dyDescent="0.25">
      <c r="F282" s="8"/>
      <c r="J282" s="1"/>
    </row>
    <row r="283" spans="6:10" ht="15.75" customHeight="1" x14ac:dyDescent="0.25">
      <c r="F283" s="8"/>
      <c r="J283" s="1"/>
    </row>
    <row r="284" spans="6:10" ht="15.75" customHeight="1" x14ac:dyDescent="0.25">
      <c r="F284" s="8"/>
      <c r="J284" s="1"/>
    </row>
    <row r="285" spans="6:10" ht="15.75" customHeight="1" x14ac:dyDescent="0.25">
      <c r="F285" s="8"/>
      <c r="J285" s="1"/>
    </row>
    <row r="286" spans="6:10" ht="15.75" customHeight="1" x14ac:dyDescent="0.25">
      <c r="F286" s="8"/>
      <c r="J286" s="1"/>
    </row>
    <row r="287" spans="6:10" ht="15.75" customHeight="1" x14ac:dyDescent="0.25">
      <c r="F287" s="8"/>
      <c r="J287" s="1"/>
    </row>
    <row r="288" spans="6:10" ht="15.75" customHeight="1" x14ac:dyDescent="0.25">
      <c r="F288" s="8"/>
      <c r="J288" s="1"/>
    </row>
    <row r="289" spans="6:10" ht="15.75" customHeight="1" x14ac:dyDescent="0.25">
      <c r="F289" s="8"/>
      <c r="J289" s="1"/>
    </row>
    <row r="290" spans="6:10" ht="15.75" customHeight="1" x14ac:dyDescent="0.25">
      <c r="F290" s="8"/>
      <c r="J290" s="1"/>
    </row>
    <row r="291" spans="6:10" ht="15.75" customHeight="1" x14ac:dyDescent="0.25">
      <c r="F291" s="8"/>
      <c r="J291" s="1"/>
    </row>
    <row r="292" spans="6:10" ht="15.75" customHeight="1" x14ac:dyDescent="0.25">
      <c r="F292" s="8"/>
      <c r="J292" s="1"/>
    </row>
    <row r="293" spans="6:10" ht="15.75" customHeight="1" x14ac:dyDescent="0.25">
      <c r="F293" s="8"/>
      <c r="J293" s="1"/>
    </row>
    <row r="294" spans="6:10" ht="15.75" customHeight="1" x14ac:dyDescent="0.25">
      <c r="F294" s="8"/>
      <c r="J294" s="1"/>
    </row>
    <row r="295" spans="6:10" ht="15.75" customHeight="1" x14ac:dyDescent="0.25">
      <c r="F295" s="8"/>
      <c r="J295" s="1"/>
    </row>
    <row r="296" spans="6:10" ht="15.75" customHeight="1" x14ac:dyDescent="0.25">
      <c r="F296" s="8"/>
      <c r="J296" s="1"/>
    </row>
    <row r="297" spans="6:10" ht="15.75" customHeight="1" x14ac:dyDescent="0.25">
      <c r="F297" s="8"/>
      <c r="J297" s="1"/>
    </row>
    <row r="298" spans="6:10" ht="15.75" customHeight="1" x14ac:dyDescent="0.25">
      <c r="F298" s="8"/>
      <c r="J298" s="1"/>
    </row>
    <row r="299" spans="6:10" ht="15.75" customHeight="1" x14ac:dyDescent="0.25">
      <c r="F299" s="8"/>
      <c r="J299" s="1"/>
    </row>
    <row r="300" spans="6:10" ht="15.75" customHeight="1" x14ac:dyDescent="0.25">
      <c r="F300" s="8"/>
      <c r="J300" s="1"/>
    </row>
    <row r="301" spans="6:10" ht="15.75" customHeight="1" x14ac:dyDescent="0.25">
      <c r="F301" s="8"/>
      <c r="J301" s="1"/>
    </row>
    <row r="302" spans="6:10" ht="15.75" customHeight="1" x14ac:dyDescent="0.25">
      <c r="F302" s="8"/>
      <c r="J302" s="1"/>
    </row>
    <row r="303" spans="6:10" ht="15.75" customHeight="1" x14ac:dyDescent="0.25">
      <c r="F303" s="8"/>
      <c r="J303" s="1"/>
    </row>
    <row r="304" spans="6:10" ht="15.75" customHeight="1" x14ac:dyDescent="0.25">
      <c r="F304" s="8"/>
      <c r="J304" s="1"/>
    </row>
    <row r="305" spans="6:10" ht="15.75" customHeight="1" x14ac:dyDescent="0.25">
      <c r="F305" s="8"/>
      <c r="J305" s="1"/>
    </row>
    <row r="306" spans="6:10" ht="15.75" customHeight="1" x14ac:dyDescent="0.25">
      <c r="F306" s="8"/>
      <c r="J306" s="1"/>
    </row>
    <row r="307" spans="6:10" ht="15.75" customHeight="1" x14ac:dyDescent="0.25">
      <c r="F307" s="8"/>
      <c r="J307" s="1"/>
    </row>
    <row r="308" spans="6:10" ht="15.75" customHeight="1" x14ac:dyDescent="0.25">
      <c r="F308" s="8"/>
      <c r="J308" s="1"/>
    </row>
    <row r="309" spans="6:10" ht="15.75" customHeight="1" x14ac:dyDescent="0.25">
      <c r="F309" s="8"/>
      <c r="J309" s="1"/>
    </row>
    <row r="310" spans="6:10" ht="15.75" customHeight="1" x14ac:dyDescent="0.25">
      <c r="F310" s="8"/>
      <c r="J310" s="1"/>
    </row>
    <row r="311" spans="6:10" ht="15.75" customHeight="1" x14ac:dyDescent="0.25">
      <c r="F311" s="8"/>
      <c r="J311" s="1"/>
    </row>
    <row r="312" spans="6:10" ht="15.75" customHeight="1" x14ac:dyDescent="0.25">
      <c r="F312" s="8"/>
      <c r="J312" s="1"/>
    </row>
    <row r="313" spans="6:10" ht="15.75" customHeight="1" x14ac:dyDescent="0.25">
      <c r="F313" s="8"/>
      <c r="J313" s="1"/>
    </row>
    <row r="314" spans="6:10" ht="15.75" customHeight="1" x14ac:dyDescent="0.25">
      <c r="F314" s="8"/>
      <c r="J314" s="1"/>
    </row>
    <row r="315" spans="6:10" ht="15.75" customHeight="1" x14ac:dyDescent="0.25">
      <c r="F315" s="8"/>
      <c r="J315" s="1"/>
    </row>
    <row r="316" spans="6:10" ht="15.75" customHeight="1" x14ac:dyDescent="0.25">
      <c r="F316" s="8"/>
      <c r="J316" s="1"/>
    </row>
    <row r="317" spans="6:10" ht="15.75" customHeight="1" x14ac:dyDescent="0.25">
      <c r="F317" s="8"/>
      <c r="J317" s="1"/>
    </row>
    <row r="318" spans="6:10" ht="15.75" customHeight="1" x14ac:dyDescent="0.25">
      <c r="F318" s="8"/>
      <c r="J318" s="1"/>
    </row>
    <row r="319" spans="6:10" ht="15.75" customHeight="1" x14ac:dyDescent="0.25">
      <c r="F319" s="8"/>
      <c r="J319" s="1"/>
    </row>
    <row r="320" spans="6:10" ht="15.75" customHeight="1" x14ac:dyDescent="0.25">
      <c r="F320" s="8"/>
      <c r="J320" s="1"/>
    </row>
    <row r="321" spans="6:10" ht="15.75" customHeight="1" x14ac:dyDescent="0.25">
      <c r="F321" s="8"/>
      <c r="J321" s="1"/>
    </row>
    <row r="322" spans="6:10" ht="15.75" customHeight="1" x14ac:dyDescent="0.25">
      <c r="F322" s="8"/>
      <c r="J322" s="1"/>
    </row>
    <row r="323" spans="6:10" ht="15.75" customHeight="1" x14ac:dyDescent="0.25">
      <c r="F323" s="8"/>
      <c r="J323" s="1"/>
    </row>
    <row r="324" spans="6:10" ht="15.75" customHeight="1" x14ac:dyDescent="0.25">
      <c r="F324" s="8"/>
      <c r="J324" s="1"/>
    </row>
    <row r="325" spans="6:10" ht="15.75" customHeight="1" x14ac:dyDescent="0.25">
      <c r="F325" s="8"/>
      <c r="J325" s="1"/>
    </row>
    <row r="326" spans="6:10" ht="15.75" customHeight="1" x14ac:dyDescent="0.25">
      <c r="F326" s="8"/>
      <c r="J326" s="1"/>
    </row>
    <row r="327" spans="6:10" ht="15.75" customHeight="1" x14ac:dyDescent="0.25">
      <c r="F327" s="8"/>
      <c r="J327" s="1"/>
    </row>
    <row r="328" spans="6:10" ht="15.75" customHeight="1" x14ac:dyDescent="0.25">
      <c r="F328" s="8"/>
      <c r="J328" s="1"/>
    </row>
    <row r="329" spans="6:10" ht="15.75" customHeight="1" x14ac:dyDescent="0.25">
      <c r="F329" s="8"/>
      <c r="J329" s="1"/>
    </row>
    <row r="330" spans="6:10" ht="15.75" customHeight="1" x14ac:dyDescent="0.25">
      <c r="F330" s="8"/>
      <c r="J330" s="1"/>
    </row>
    <row r="331" spans="6:10" ht="15.75" customHeight="1" x14ac:dyDescent="0.25">
      <c r="F331" s="8"/>
      <c r="J331" s="1"/>
    </row>
    <row r="332" spans="6:10" ht="15.75" customHeight="1" x14ac:dyDescent="0.25">
      <c r="F332" s="8"/>
      <c r="J332" s="1"/>
    </row>
    <row r="333" spans="6:10" ht="15.75" customHeight="1" x14ac:dyDescent="0.25">
      <c r="F333" s="8"/>
      <c r="J333" s="1"/>
    </row>
    <row r="334" spans="6:10" ht="15.75" customHeight="1" x14ac:dyDescent="0.25">
      <c r="F334" s="8"/>
      <c r="J334" s="1"/>
    </row>
    <row r="335" spans="6:10" ht="15.75" customHeight="1" x14ac:dyDescent="0.25">
      <c r="F335" s="8"/>
      <c r="J335" s="1"/>
    </row>
    <row r="336" spans="6:10" ht="15.75" customHeight="1" x14ac:dyDescent="0.25">
      <c r="F336" s="8"/>
      <c r="J336" s="1"/>
    </row>
    <row r="337" spans="6:10" ht="15.75" customHeight="1" x14ac:dyDescent="0.25">
      <c r="F337" s="8"/>
      <c r="J337" s="1"/>
    </row>
    <row r="338" spans="6:10" ht="15.75" customHeight="1" x14ac:dyDescent="0.25">
      <c r="F338" s="8"/>
      <c r="J338" s="1"/>
    </row>
    <row r="339" spans="6:10" ht="15.75" customHeight="1" x14ac:dyDescent="0.25">
      <c r="F339" s="8"/>
      <c r="J339" s="1"/>
    </row>
    <row r="340" spans="6:10" ht="15.75" customHeight="1" x14ac:dyDescent="0.25">
      <c r="F340" s="8"/>
      <c r="J340" s="1"/>
    </row>
    <row r="341" spans="6:10" ht="15.75" customHeight="1" x14ac:dyDescent="0.25">
      <c r="F341" s="8"/>
      <c r="J341" s="1"/>
    </row>
    <row r="342" spans="6:10" ht="15.75" customHeight="1" x14ac:dyDescent="0.25">
      <c r="F342" s="8"/>
      <c r="J342" s="1"/>
    </row>
    <row r="343" spans="6:10" ht="15.75" customHeight="1" x14ac:dyDescent="0.25">
      <c r="F343" s="8"/>
      <c r="J343" s="1"/>
    </row>
    <row r="344" spans="6:10" ht="15.75" customHeight="1" x14ac:dyDescent="0.25">
      <c r="F344" s="8"/>
      <c r="J344" s="1"/>
    </row>
    <row r="345" spans="6:10" ht="15.75" customHeight="1" x14ac:dyDescent="0.25">
      <c r="F345" s="8"/>
      <c r="J345" s="1"/>
    </row>
    <row r="346" spans="6:10" ht="15.75" customHeight="1" x14ac:dyDescent="0.25">
      <c r="F346" s="8"/>
      <c r="J346" s="1"/>
    </row>
    <row r="347" spans="6:10" ht="15.75" customHeight="1" x14ac:dyDescent="0.25">
      <c r="F347" s="8"/>
      <c r="J347" s="1"/>
    </row>
    <row r="348" spans="6:10" ht="15.75" customHeight="1" x14ac:dyDescent="0.25">
      <c r="F348" s="8"/>
      <c r="J348" s="1"/>
    </row>
    <row r="349" spans="6:10" ht="15.75" customHeight="1" x14ac:dyDescent="0.25">
      <c r="F349" s="8"/>
      <c r="J349" s="1"/>
    </row>
    <row r="350" spans="6:10" ht="15.75" customHeight="1" x14ac:dyDescent="0.25">
      <c r="F350" s="8"/>
      <c r="J350" s="1"/>
    </row>
    <row r="351" spans="6:10" ht="15.75" customHeight="1" x14ac:dyDescent="0.25">
      <c r="F351" s="8"/>
      <c r="J351" s="1"/>
    </row>
    <row r="352" spans="6:10" ht="15.75" customHeight="1" x14ac:dyDescent="0.25">
      <c r="F352" s="8"/>
      <c r="J352" s="1"/>
    </row>
    <row r="353" spans="6:10" ht="15.75" customHeight="1" x14ac:dyDescent="0.25">
      <c r="F353" s="8"/>
      <c r="J353" s="1"/>
    </row>
    <row r="354" spans="6:10" ht="15.75" customHeight="1" x14ac:dyDescent="0.25">
      <c r="F354" s="8"/>
      <c r="J354" s="1"/>
    </row>
    <row r="355" spans="6:10" ht="15.75" customHeight="1" x14ac:dyDescent="0.25">
      <c r="F355" s="8"/>
      <c r="J355" s="1"/>
    </row>
    <row r="356" spans="6:10" ht="15.75" customHeight="1" x14ac:dyDescent="0.25">
      <c r="F356" s="8"/>
      <c r="J356" s="1"/>
    </row>
    <row r="357" spans="6:10" ht="15.75" customHeight="1" x14ac:dyDescent="0.25">
      <c r="F357" s="8"/>
      <c r="J357" s="1"/>
    </row>
    <row r="358" spans="6:10" ht="15.75" customHeight="1" x14ac:dyDescent="0.25">
      <c r="F358" s="8"/>
      <c r="J358" s="1"/>
    </row>
    <row r="359" spans="6:10" ht="15.75" customHeight="1" x14ac:dyDescent="0.25">
      <c r="F359" s="8"/>
      <c r="J359" s="1"/>
    </row>
    <row r="360" spans="6:10" ht="15.75" customHeight="1" x14ac:dyDescent="0.25">
      <c r="F360" s="8"/>
      <c r="J360" s="1"/>
    </row>
    <row r="361" spans="6:10" ht="15.75" customHeight="1" x14ac:dyDescent="0.25">
      <c r="F361" s="8"/>
      <c r="J361" s="1"/>
    </row>
    <row r="362" spans="6:10" ht="15.75" customHeight="1" x14ac:dyDescent="0.25">
      <c r="F362" s="8"/>
      <c r="J362" s="1"/>
    </row>
    <row r="363" spans="6:10" ht="15.75" customHeight="1" x14ac:dyDescent="0.25">
      <c r="F363" s="8"/>
      <c r="J363" s="1"/>
    </row>
    <row r="364" spans="6:10" ht="15.75" customHeight="1" x14ac:dyDescent="0.25">
      <c r="F364" s="8"/>
      <c r="J364" s="1"/>
    </row>
    <row r="365" spans="6:10" ht="15.75" customHeight="1" x14ac:dyDescent="0.25">
      <c r="F365" s="8"/>
      <c r="J365" s="1"/>
    </row>
    <row r="366" spans="6:10" ht="15.75" customHeight="1" x14ac:dyDescent="0.25">
      <c r="F366" s="8"/>
      <c r="J366" s="1"/>
    </row>
    <row r="367" spans="6:10" ht="15.75" customHeight="1" x14ac:dyDescent="0.25">
      <c r="F367" s="8"/>
      <c r="J367" s="1"/>
    </row>
    <row r="368" spans="6:10" ht="15.75" customHeight="1" x14ac:dyDescent="0.25">
      <c r="F368" s="8"/>
      <c r="J368" s="1"/>
    </row>
    <row r="369" spans="6:10" ht="15.75" customHeight="1" x14ac:dyDescent="0.25">
      <c r="F369" s="8"/>
      <c r="J369" s="1"/>
    </row>
    <row r="370" spans="6:10" ht="15.75" customHeight="1" x14ac:dyDescent="0.25">
      <c r="F370" s="8"/>
      <c r="J370" s="1"/>
    </row>
    <row r="371" spans="6:10" ht="15.75" customHeight="1" x14ac:dyDescent="0.25">
      <c r="F371" s="8"/>
      <c r="J371" s="1"/>
    </row>
    <row r="372" spans="6:10" ht="15.75" customHeight="1" x14ac:dyDescent="0.25">
      <c r="F372" s="8"/>
      <c r="J372" s="1"/>
    </row>
    <row r="373" spans="6:10" ht="15.75" customHeight="1" x14ac:dyDescent="0.25">
      <c r="F373" s="8"/>
      <c r="J373" s="1"/>
    </row>
    <row r="374" spans="6:10" ht="15.75" customHeight="1" x14ac:dyDescent="0.25">
      <c r="F374" s="8"/>
      <c r="J374" s="1"/>
    </row>
    <row r="375" spans="6:10" ht="15.75" customHeight="1" x14ac:dyDescent="0.25">
      <c r="F375" s="8"/>
      <c r="J375" s="1"/>
    </row>
    <row r="376" spans="6:10" ht="15.75" customHeight="1" x14ac:dyDescent="0.25">
      <c r="F376" s="8"/>
      <c r="J376" s="1"/>
    </row>
    <row r="377" spans="6:10" ht="15.75" customHeight="1" x14ac:dyDescent="0.25">
      <c r="F377" s="8"/>
      <c r="J377" s="1"/>
    </row>
    <row r="378" spans="6:10" ht="15.75" customHeight="1" x14ac:dyDescent="0.25">
      <c r="F378" s="8"/>
      <c r="J378" s="1"/>
    </row>
    <row r="379" spans="6:10" ht="15.75" customHeight="1" x14ac:dyDescent="0.25">
      <c r="F379" s="8"/>
      <c r="J379" s="1"/>
    </row>
    <row r="380" spans="6:10" ht="15.75" customHeight="1" x14ac:dyDescent="0.25">
      <c r="F380" s="8"/>
      <c r="J380" s="1"/>
    </row>
    <row r="381" spans="6:10" ht="15.75" customHeight="1" x14ac:dyDescent="0.25">
      <c r="F381" s="8"/>
      <c r="J381" s="1"/>
    </row>
    <row r="382" spans="6:10" ht="15.75" customHeight="1" x14ac:dyDescent="0.25">
      <c r="F382" s="8"/>
      <c r="J382" s="1"/>
    </row>
    <row r="383" spans="6:10" ht="15.75" customHeight="1" x14ac:dyDescent="0.25">
      <c r="F383" s="8"/>
      <c r="J383" s="1"/>
    </row>
    <row r="384" spans="6:10" ht="15.75" customHeight="1" x14ac:dyDescent="0.25">
      <c r="F384" s="8"/>
      <c r="J384" s="1"/>
    </row>
    <row r="385" spans="6:10" ht="15.75" customHeight="1" x14ac:dyDescent="0.25">
      <c r="F385" s="8"/>
      <c r="J385" s="1"/>
    </row>
    <row r="386" spans="6:10" ht="15.75" customHeight="1" x14ac:dyDescent="0.25">
      <c r="F386" s="8"/>
      <c r="J386" s="1"/>
    </row>
    <row r="387" spans="6:10" ht="15.75" customHeight="1" x14ac:dyDescent="0.25">
      <c r="F387" s="8"/>
      <c r="J387" s="1"/>
    </row>
    <row r="388" spans="6:10" ht="15.75" customHeight="1" x14ac:dyDescent="0.25">
      <c r="F388" s="8"/>
      <c r="J388" s="1"/>
    </row>
    <row r="389" spans="6:10" ht="15.75" customHeight="1" x14ac:dyDescent="0.25">
      <c r="F389" s="8"/>
      <c r="J389" s="1"/>
    </row>
    <row r="390" spans="6:10" ht="15.75" customHeight="1" x14ac:dyDescent="0.25">
      <c r="F390" s="8"/>
      <c r="J390" s="1"/>
    </row>
    <row r="391" spans="6:10" ht="15.75" customHeight="1" x14ac:dyDescent="0.25">
      <c r="F391" s="8"/>
      <c r="J391" s="1"/>
    </row>
    <row r="392" spans="6:10" ht="15.75" customHeight="1" x14ac:dyDescent="0.25">
      <c r="F392" s="8"/>
      <c r="J392" s="1"/>
    </row>
    <row r="393" spans="6:10" ht="15.75" customHeight="1" x14ac:dyDescent="0.25">
      <c r="F393" s="8"/>
      <c r="J393" s="1"/>
    </row>
    <row r="394" spans="6:10" ht="15.75" customHeight="1" x14ac:dyDescent="0.25">
      <c r="F394" s="8"/>
      <c r="J394" s="1"/>
    </row>
    <row r="395" spans="6:10" ht="15.75" customHeight="1" x14ac:dyDescent="0.25">
      <c r="F395" s="8"/>
      <c r="J395" s="1"/>
    </row>
    <row r="396" spans="6:10" ht="15.75" customHeight="1" x14ac:dyDescent="0.25">
      <c r="F396" s="8"/>
      <c r="J396" s="1"/>
    </row>
    <row r="397" spans="6:10" ht="15.75" customHeight="1" x14ac:dyDescent="0.25">
      <c r="F397" s="8"/>
      <c r="J397" s="1"/>
    </row>
    <row r="398" spans="6:10" ht="15.75" customHeight="1" x14ac:dyDescent="0.25">
      <c r="F398" s="8"/>
      <c r="J398" s="1"/>
    </row>
    <row r="399" spans="6:10" ht="15.75" customHeight="1" x14ac:dyDescent="0.25">
      <c r="F399" s="8"/>
      <c r="J399" s="1"/>
    </row>
    <row r="400" spans="6:10" ht="15.75" customHeight="1" x14ac:dyDescent="0.25">
      <c r="F400" s="8"/>
      <c r="J400" s="1"/>
    </row>
    <row r="401" spans="6:10" ht="15.75" customHeight="1" x14ac:dyDescent="0.25">
      <c r="F401" s="8"/>
      <c r="J401" s="1"/>
    </row>
    <row r="402" spans="6:10" ht="15.75" customHeight="1" x14ac:dyDescent="0.25">
      <c r="F402" s="8"/>
      <c r="J402" s="1"/>
    </row>
    <row r="403" spans="6:10" ht="15.75" customHeight="1" x14ac:dyDescent="0.25">
      <c r="F403" s="8"/>
      <c r="J403" s="1"/>
    </row>
    <row r="404" spans="6:10" ht="15.75" customHeight="1" x14ac:dyDescent="0.25">
      <c r="F404" s="8"/>
      <c r="J404" s="1"/>
    </row>
    <row r="405" spans="6:10" ht="15.75" customHeight="1" x14ac:dyDescent="0.25">
      <c r="F405" s="8"/>
      <c r="J405" s="1"/>
    </row>
    <row r="406" spans="6:10" ht="15.75" customHeight="1" x14ac:dyDescent="0.25">
      <c r="F406" s="8"/>
      <c r="J406" s="1"/>
    </row>
    <row r="407" spans="6:10" ht="15.75" customHeight="1" x14ac:dyDescent="0.25">
      <c r="F407" s="8"/>
      <c r="J407" s="1"/>
    </row>
    <row r="408" spans="6:10" ht="15.75" customHeight="1" x14ac:dyDescent="0.25">
      <c r="F408" s="8"/>
      <c r="J408" s="1"/>
    </row>
    <row r="409" spans="6:10" ht="15.75" customHeight="1" x14ac:dyDescent="0.25">
      <c r="F409" s="8"/>
      <c r="J409" s="1"/>
    </row>
    <row r="410" spans="6:10" ht="15.75" customHeight="1" x14ac:dyDescent="0.25">
      <c r="F410" s="8"/>
      <c r="J410" s="1"/>
    </row>
    <row r="411" spans="6:10" ht="15.75" customHeight="1" x14ac:dyDescent="0.25">
      <c r="F411" s="8"/>
      <c r="J411" s="1"/>
    </row>
    <row r="412" spans="6:10" ht="15.75" customHeight="1" x14ac:dyDescent="0.25">
      <c r="F412" s="8"/>
      <c r="J412" s="1"/>
    </row>
    <row r="413" spans="6:10" ht="15.75" customHeight="1" x14ac:dyDescent="0.25">
      <c r="F413" s="8"/>
      <c r="J413" s="1"/>
    </row>
    <row r="414" spans="6:10" ht="15.75" customHeight="1" x14ac:dyDescent="0.25">
      <c r="F414" s="8"/>
      <c r="J414" s="1"/>
    </row>
    <row r="415" spans="6:10" ht="15.75" customHeight="1" x14ac:dyDescent="0.25">
      <c r="F415" s="8"/>
      <c r="J415" s="1"/>
    </row>
    <row r="416" spans="6:10" ht="15.75" customHeight="1" x14ac:dyDescent="0.25">
      <c r="F416" s="8"/>
      <c r="J416" s="1"/>
    </row>
    <row r="417" spans="6:10" ht="15.75" customHeight="1" x14ac:dyDescent="0.25">
      <c r="F417" s="8"/>
      <c r="J417" s="1"/>
    </row>
    <row r="418" spans="6:10" ht="15.75" customHeight="1" x14ac:dyDescent="0.25">
      <c r="F418" s="8"/>
      <c r="J418" s="1"/>
    </row>
    <row r="419" spans="6:10" ht="15.75" customHeight="1" x14ac:dyDescent="0.25">
      <c r="F419" s="8"/>
      <c r="J419" s="1"/>
    </row>
    <row r="420" spans="6:10" ht="15.75" customHeight="1" x14ac:dyDescent="0.25">
      <c r="F420" s="8"/>
      <c r="J420" s="1"/>
    </row>
    <row r="421" spans="6:10" ht="15.75" customHeight="1" x14ac:dyDescent="0.25">
      <c r="F421" s="8"/>
      <c r="J421" s="1"/>
    </row>
    <row r="422" spans="6:10" ht="15.75" customHeight="1" x14ac:dyDescent="0.25">
      <c r="F422" s="8"/>
      <c r="J422" s="1"/>
    </row>
    <row r="423" spans="6:10" ht="15.75" customHeight="1" x14ac:dyDescent="0.25">
      <c r="F423" s="8"/>
      <c r="J423" s="1"/>
    </row>
    <row r="424" spans="6:10" ht="15.75" customHeight="1" x14ac:dyDescent="0.25">
      <c r="F424" s="8"/>
      <c r="J424" s="1"/>
    </row>
    <row r="425" spans="6:10" ht="15.75" customHeight="1" x14ac:dyDescent="0.25">
      <c r="F425" s="8"/>
      <c r="J425" s="1"/>
    </row>
    <row r="426" spans="6:10" ht="15.75" customHeight="1" x14ac:dyDescent="0.25">
      <c r="F426" s="8"/>
      <c r="J426" s="1"/>
    </row>
    <row r="427" spans="6:10" ht="15.75" customHeight="1" x14ac:dyDescent="0.25">
      <c r="F427" s="8"/>
      <c r="J427" s="1"/>
    </row>
    <row r="428" spans="6:10" ht="15.75" customHeight="1" x14ac:dyDescent="0.25">
      <c r="F428" s="8"/>
      <c r="J428" s="1"/>
    </row>
    <row r="429" spans="6:10" ht="15.75" customHeight="1" x14ac:dyDescent="0.25">
      <c r="F429" s="8"/>
      <c r="J429" s="1"/>
    </row>
    <row r="430" spans="6:10" ht="15.75" customHeight="1" x14ac:dyDescent="0.25">
      <c r="F430" s="8"/>
      <c r="J430" s="1"/>
    </row>
    <row r="431" spans="6:10" ht="15.75" customHeight="1" x14ac:dyDescent="0.25">
      <c r="F431" s="8"/>
      <c r="J431" s="1"/>
    </row>
    <row r="432" spans="6:10" ht="15.75" customHeight="1" x14ac:dyDescent="0.25">
      <c r="F432" s="8"/>
      <c r="J432" s="1"/>
    </row>
    <row r="433" spans="6:10" ht="15.75" customHeight="1" x14ac:dyDescent="0.25">
      <c r="F433" s="8"/>
      <c r="J433" s="1"/>
    </row>
    <row r="434" spans="6:10" ht="15.75" customHeight="1" x14ac:dyDescent="0.25">
      <c r="F434" s="8"/>
      <c r="J434" s="1"/>
    </row>
    <row r="435" spans="6:10" ht="15.75" customHeight="1" x14ac:dyDescent="0.25">
      <c r="F435" s="8"/>
      <c r="J435" s="1"/>
    </row>
    <row r="436" spans="6:10" ht="15.75" customHeight="1" x14ac:dyDescent="0.25">
      <c r="F436" s="8"/>
      <c r="J436" s="1"/>
    </row>
    <row r="437" spans="6:10" ht="15.75" customHeight="1" x14ac:dyDescent="0.25">
      <c r="F437" s="8"/>
      <c r="J437" s="1"/>
    </row>
    <row r="438" spans="6:10" ht="15.75" customHeight="1" x14ac:dyDescent="0.25">
      <c r="F438" s="8"/>
      <c r="J438" s="1"/>
    </row>
    <row r="439" spans="6:10" ht="15.75" customHeight="1" x14ac:dyDescent="0.25">
      <c r="F439" s="8"/>
      <c r="J439" s="1"/>
    </row>
    <row r="440" spans="6:10" ht="15.75" customHeight="1" x14ac:dyDescent="0.25">
      <c r="F440" s="8"/>
      <c r="J440" s="1"/>
    </row>
    <row r="441" spans="6:10" ht="15.75" customHeight="1" x14ac:dyDescent="0.25">
      <c r="F441" s="8"/>
      <c r="J441" s="1"/>
    </row>
    <row r="442" spans="6:10" ht="15.75" customHeight="1" x14ac:dyDescent="0.25">
      <c r="F442" s="8"/>
      <c r="J442" s="1"/>
    </row>
    <row r="443" spans="6:10" ht="15.75" customHeight="1" x14ac:dyDescent="0.25">
      <c r="F443" s="8"/>
      <c r="J443" s="1"/>
    </row>
    <row r="444" spans="6:10" ht="15.75" customHeight="1" x14ac:dyDescent="0.25">
      <c r="F444" s="8"/>
      <c r="J444" s="1"/>
    </row>
    <row r="445" spans="6:10" ht="15.75" customHeight="1" x14ac:dyDescent="0.25">
      <c r="F445" s="8"/>
      <c r="J445" s="1"/>
    </row>
    <row r="446" spans="6:10" ht="15.75" customHeight="1" x14ac:dyDescent="0.25">
      <c r="F446" s="8"/>
      <c r="J446" s="1"/>
    </row>
    <row r="447" spans="6:10" ht="15.75" customHeight="1" x14ac:dyDescent="0.25">
      <c r="F447" s="8"/>
      <c r="J447" s="1"/>
    </row>
    <row r="448" spans="6:10" ht="15.75" customHeight="1" x14ac:dyDescent="0.25">
      <c r="F448" s="8"/>
      <c r="J448" s="1"/>
    </row>
    <row r="449" spans="6:10" ht="15.75" customHeight="1" x14ac:dyDescent="0.25">
      <c r="F449" s="8"/>
      <c r="J449" s="1"/>
    </row>
    <row r="450" spans="6:10" ht="15.75" customHeight="1" x14ac:dyDescent="0.25">
      <c r="F450" s="8"/>
      <c r="J450" s="1"/>
    </row>
    <row r="451" spans="6:10" ht="15.75" customHeight="1" x14ac:dyDescent="0.25">
      <c r="F451" s="8"/>
      <c r="J451" s="1"/>
    </row>
    <row r="452" spans="6:10" ht="15.75" customHeight="1" x14ac:dyDescent="0.25">
      <c r="F452" s="8"/>
      <c r="J452" s="1"/>
    </row>
    <row r="453" spans="6:10" ht="15.75" customHeight="1" x14ac:dyDescent="0.25">
      <c r="F453" s="8"/>
      <c r="J453" s="1"/>
    </row>
    <row r="454" spans="6:10" ht="15.75" customHeight="1" x14ac:dyDescent="0.25">
      <c r="F454" s="8"/>
      <c r="J454" s="1"/>
    </row>
    <row r="455" spans="6:10" ht="15.75" customHeight="1" x14ac:dyDescent="0.25">
      <c r="F455" s="8"/>
      <c r="J455" s="1"/>
    </row>
    <row r="456" spans="6:10" ht="15.75" customHeight="1" x14ac:dyDescent="0.25">
      <c r="F456" s="8"/>
      <c r="J456" s="1"/>
    </row>
    <row r="457" spans="6:10" ht="15.75" customHeight="1" x14ac:dyDescent="0.25">
      <c r="F457" s="8"/>
      <c r="J457" s="1"/>
    </row>
    <row r="458" spans="6:10" ht="15.75" customHeight="1" x14ac:dyDescent="0.25">
      <c r="F458" s="8"/>
      <c r="J458" s="1"/>
    </row>
    <row r="459" spans="6:10" ht="15.75" customHeight="1" x14ac:dyDescent="0.25">
      <c r="F459" s="8"/>
      <c r="J459" s="1"/>
    </row>
    <row r="460" spans="6:10" ht="15.75" customHeight="1" x14ac:dyDescent="0.25">
      <c r="F460" s="8"/>
      <c r="J460" s="1"/>
    </row>
    <row r="461" spans="6:10" ht="15.75" customHeight="1" x14ac:dyDescent="0.25">
      <c r="F461" s="8"/>
      <c r="J461" s="1"/>
    </row>
    <row r="462" spans="6:10" ht="15.75" customHeight="1" x14ac:dyDescent="0.25">
      <c r="F462" s="8"/>
      <c r="J462" s="1"/>
    </row>
    <row r="463" spans="6:10" ht="15.75" customHeight="1" x14ac:dyDescent="0.25">
      <c r="F463" s="8"/>
      <c r="J463" s="1"/>
    </row>
    <row r="464" spans="6:10" ht="15.75" customHeight="1" x14ac:dyDescent="0.25">
      <c r="F464" s="8"/>
      <c r="J464" s="1"/>
    </row>
    <row r="465" spans="6:10" ht="15.75" customHeight="1" x14ac:dyDescent="0.25">
      <c r="F465" s="8"/>
      <c r="J465" s="1"/>
    </row>
    <row r="466" spans="6:10" ht="15.75" customHeight="1" x14ac:dyDescent="0.25">
      <c r="F466" s="8"/>
      <c r="J466" s="1"/>
    </row>
    <row r="467" spans="6:10" ht="15.75" customHeight="1" x14ac:dyDescent="0.25">
      <c r="F467" s="8"/>
      <c r="J467" s="1"/>
    </row>
    <row r="468" spans="6:10" ht="15.75" customHeight="1" x14ac:dyDescent="0.25">
      <c r="F468" s="8"/>
      <c r="J468" s="1"/>
    </row>
    <row r="469" spans="6:10" ht="15.75" customHeight="1" x14ac:dyDescent="0.25">
      <c r="F469" s="8"/>
      <c r="J469" s="1"/>
    </row>
    <row r="470" spans="6:10" ht="15.75" customHeight="1" x14ac:dyDescent="0.25">
      <c r="F470" s="8"/>
      <c r="J470" s="1"/>
    </row>
    <row r="471" spans="6:10" ht="15.75" customHeight="1" x14ac:dyDescent="0.25">
      <c r="F471" s="8"/>
      <c r="J471" s="1"/>
    </row>
    <row r="472" spans="6:10" ht="15.75" customHeight="1" x14ac:dyDescent="0.25">
      <c r="F472" s="8"/>
      <c r="J472" s="1"/>
    </row>
    <row r="473" spans="6:10" ht="15.75" customHeight="1" x14ac:dyDescent="0.25">
      <c r="F473" s="8"/>
      <c r="J473" s="1"/>
    </row>
    <row r="474" spans="6:10" ht="15.75" customHeight="1" x14ac:dyDescent="0.25">
      <c r="F474" s="8"/>
      <c r="J474" s="1"/>
    </row>
    <row r="475" spans="6:10" ht="15.75" customHeight="1" x14ac:dyDescent="0.25">
      <c r="F475" s="8"/>
      <c r="J475" s="1"/>
    </row>
    <row r="476" spans="6:10" ht="15.75" customHeight="1" x14ac:dyDescent="0.25">
      <c r="F476" s="8"/>
      <c r="J476" s="1"/>
    </row>
    <row r="477" spans="6:10" ht="15.75" customHeight="1" x14ac:dyDescent="0.25">
      <c r="F477" s="8"/>
      <c r="J477" s="1"/>
    </row>
    <row r="478" spans="6:10" ht="15.75" customHeight="1" x14ac:dyDescent="0.25">
      <c r="F478" s="8"/>
      <c r="J478" s="1"/>
    </row>
    <row r="479" spans="6:10" ht="15.75" customHeight="1" x14ac:dyDescent="0.25">
      <c r="F479" s="8"/>
      <c r="J479" s="1"/>
    </row>
    <row r="480" spans="6:10" ht="15.75" customHeight="1" x14ac:dyDescent="0.25">
      <c r="F480" s="8"/>
      <c r="J480" s="1"/>
    </row>
    <row r="481" spans="6:10" ht="15.75" customHeight="1" x14ac:dyDescent="0.25">
      <c r="F481" s="8"/>
      <c r="J481" s="1"/>
    </row>
    <row r="482" spans="6:10" ht="15.75" customHeight="1" x14ac:dyDescent="0.25">
      <c r="F482" s="8"/>
      <c r="J482" s="1"/>
    </row>
    <row r="483" spans="6:10" ht="15.75" customHeight="1" x14ac:dyDescent="0.25">
      <c r="F483" s="8"/>
      <c r="J483" s="1"/>
    </row>
    <row r="484" spans="6:10" ht="15.75" customHeight="1" x14ac:dyDescent="0.25">
      <c r="F484" s="8"/>
      <c r="J484" s="1"/>
    </row>
    <row r="485" spans="6:10" ht="15.75" customHeight="1" x14ac:dyDescent="0.25">
      <c r="F485" s="8"/>
      <c r="J485" s="1"/>
    </row>
    <row r="486" spans="6:10" ht="15.75" customHeight="1" x14ac:dyDescent="0.25">
      <c r="F486" s="8"/>
      <c r="J486" s="1"/>
    </row>
    <row r="487" spans="6:10" ht="15.75" customHeight="1" x14ac:dyDescent="0.25">
      <c r="F487" s="8"/>
      <c r="J487" s="1"/>
    </row>
    <row r="488" spans="6:10" ht="15.75" customHeight="1" x14ac:dyDescent="0.25">
      <c r="F488" s="8"/>
      <c r="J488" s="1"/>
    </row>
    <row r="489" spans="6:10" ht="15.75" customHeight="1" x14ac:dyDescent="0.25">
      <c r="F489" s="8"/>
      <c r="J489" s="1"/>
    </row>
    <row r="490" spans="6:10" ht="15.75" customHeight="1" x14ac:dyDescent="0.25">
      <c r="F490" s="8"/>
      <c r="J490" s="1"/>
    </row>
    <row r="491" spans="6:10" ht="15.75" customHeight="1" x14ac:dyDescent="0.25">
      <c r="F491" s="8"/>
      <c r="J491" s="1"/>
    </row>
    <row r="492" spans="6:10" ht="15.75" customHeight="1" x14ac:dyDescent="0.25">
      <c r="F492" s="8"/>
      <c r="J492" s="1"/>
    </row>
    <row r="493" spans="6:10" ht="15.75" customHeight="1" x14ac:dyDescent="0.25">
      <c r="F493" s="8"/>
      <c r="J493" s="1"/>
    </row>
    <row r="494" spans="6:10" ht="15.75" customHeight="1" x14ac:dyDescent="0.25">
      <c r="F494" s="8"/>
      <c r="J494" s="1"/>
    </row>
    <row r="495" spans="6:10" ht="15.75" customHeight="1" x14ac:dyDescent="0.25">
      <c r="F495" s="8"/>
      <c r="J495" s="1"/>
    </row>
    <row r="496" spans="6:10" ht="15.75" customHeight="1" x14ac:dyDescent="0.25">
      <c r="F496" s="8"/>
      <c r="J496" s="1"/>
    </row>
    <row r="497" spans="6:10" ht="15.75" customHeight="1" x14ac:dyDescent="0.25">
      <c r="F497" s="8"/>
      <c r="J497" s="1"/>
    </row>
    <row r="498" spans="6:10" ht="15.75" customHeight="1" x14ac:dyDescent="0.25">
      <c r="F498" s="8"/>
      <c r="J498" s="1"/>
    </row>
    <row r="499" spans="6:10" ht="15.75" customHeight="1" x14ac:dyDescent="0.25">
      <c r="F499" s="8"/>
      <c r="J499" s="1"/>
    </row>
    <row r="500" spans="6:10" ht="15.75" customHeight="1" x14ac:dyDescent="0.25">
      <c r="F500" s="8"/>
      <c r="J500" s="1"/>
    </row>
    <row r="501" spans="6:10" ht="15.75" customHeight="1" x14ac:dyDescent="0.25">
      <c r="F501" s="8"/>
      <c r="J501" s="1"/>
    </row>
    <row r="502" spans="6:10" ht="15.75" customHeight="1" x14ac:dyDescent="0.25">
      <c r="F502" s="8"/>
      <c r="J502" s="1"/>
    </row>
    <row r="503" spans="6:10" ht="15.75" customHeight="1" x14ac:dyDescent="0.25">
      <c r="F503" s="8"/>
      <c r="J503" s="1"/>
    </row>
    <row r="504" spans="6:10" ht="15.75" customHeight="1" x14ac:dyDescent="0.25">
      <c r="F504" s="8"/>
      <c r="J504" s="1"/>
    </row>
    <row r="505" spans="6:10" ht="15.75" customHeight="1" x14ac:dyDescent="0.25">
      <c r="F505" s="8"/>
      <c r="J505" s="1"/>
    </row>
    <row r="506" spans="6:10" ht="15.75" customHeight="1" x14ac:dyDescent="0.25">
      <c r="F506" s="8"/>
      <c r="J506" s="1"/>
    </row>
    <row r="507" spans="6:10" ht="15.75" customHeight="1" x14ac:dyDescent="0.25">
      <c r="F507" s="8"/>
      <c r="J507" s="1"/>
    </row>
    <row r="508" spans="6:10" ht="15.75" customHeight="1" x14ac:dyDescent="0.25">
      <c r="F508" s="8"/>
      <c r="J508" s="1"/>
    </row>
    <row r="509" spans="6:10" ht="15.75" customHeight="1" x14ac:dyDescent="0.25">
      <c r="F509" s="8"/>
      <c r="J509" s="1"/>
    </row>
    <row r="510" spans="6:10" ht="15.75" customHeight="1" x14ac:dyDescent="0.25">
      <c r="F510" s="8"/>
      <c r="J510" s="1"/>
    </row>
    <row r="511" spans="6:10" ht="15.75" customHeight="1" x14ac:dyDescent="0.25">
      <c r="F511" s="8"/>
      <c r="J511" s="1"/>
    </row>
    <row r="512" spans="6:10" ht="15.75" customHeight="1" x14ac:dyDescent="0.25">
      <c r="F512" s="8"/>
      <c r="J512" s="1"/>
    </row>
    <row r="513" spans="6:10" ht="15.75" customHeight="1" x14ac:dyDescent="0.25">
      <c r="F513" s="8"/>
      <c r="J513" s="1"/>
    </row>
    <row r="514" spans="6:10" ht="15.75" customHeight="1" x14ac:dyDescent="0.25">
      <c r="F514" s="8"/>
      <c r="J514" s="1"/>
    </row>
    <row r="515" spans="6:10" ht="15.75" customHeight="1" x14ac:dyDescent="0.25">
      <c r="F515" s="8"/>
      <c r="J515" s="1"/>
    </row>
    <row r="516" spans="6:10" ht="15.75" customHeight="1" x14ac:dyDescent="0.25">
      <c r="F516" s="8"/>
      <c r="J516" s="1"/>
    </row>
    <row r="517" spans="6:10" ht="15.75" customHeight="1" x14ac:dyDescent="0.25">
      <c r="F517" s="8"/>
      <c r="J517" s="1"/>
    </row>
    <row r="518" spans="6:10" ht="15.75" customHeight="1" x14ac:dyDescent="0.25">
      <c r="F518" s="8"/>
      <c r="J518" s="1"/>
    </row>
    <row r="519" spans="6:10" ht="15.75" customHeight="1" x14ac:dyDescent="0.25">
      <c r="F519" s="8"/>
      <c r="J519" s="1"/>
    </row>
    <row r="520" spans="6:10" ht="15.75" customHeight="1" x14ac:dyDescent="0.25">
      <c r="F520" s="8"/>
      <c r="J520" s="1"/>
    </row>
    <row r="521" spans="6:10" ht="15.75" customHeight="1" x14ac:dyDescent="0.25">
      <c r="F521" s="8"/>
      <c r="J521" s="1"/>
    </row>
    <row r="522" spans="6:10" ht="15.75" customHeight="1" x14ac:dyDescent="0.25">
      <c r="F522" s="8"/>
      <c r="J522" s="1"/>
    </row>
    <row r="523" spans="6:10" ht="15.75" customHeight="1" x14ac:dyDescent="0.25">
      <c r="F523" s="8"/>
      <c r="J523" s="1"/>
    </row>
    <row r="524" spans="6:10" ht="15.75" customHeight="1" x14ac:dyDescent="0.25">
      <c r="F524" s="8"/>
      <c r="J524" s="1"/>
    </row>
    <row r="525" spans="6:10" ht="15.75" customHeight="1" x14ac:dyDescent="0.25">
      <c r="F525" s="8"/>
      <c r="J525" s="1"/>
    </row>
    <row r="526" spans="6:10" ht="15.75" customHeight="1" x14ac:dyDescent="0.25">
      <c r="F526" s="8"/>
      <c r="J526" s="1"/>
    </row>
    <row r="527" spans="6:10" ht="15.75" customHeight="1" x14ac:dyDescent="0.25">
      <c r="F527" s="8"/>
      <c r="J527" s="1"/>
    </row>
    <row r="528" spans="6:10" ht="15.75" customHeight="1" x14ac:dyDescent="0.25">
      <c r="F528" s="8"/>
      <c r="J528" s="1"/>
    </row>
    <row r="529" spans="6:10" ht="15.75" customHeight="1" x14ac:dyDescent="0.25">
      <c r="F529" s="8"/>
      <c r="J529" s="1"/>
    </row>
    <row r="530" spans="6:10" ht="15.75" customHeight="1" x14ac:dyDescent="0.25">
      <c r="F530" s="8"/>
      <c r="J530" s="1"/>
    </row>
    <row r="531" spans="6:10" ht="15.75" customHeight="1" x14ac:dyDescent="0.25">
      <c r="F531" s="8"/>
      <c r="J531" s="1"/>
    </row>
    <row r="532" spans="6:10" ht="15.75" customHeight="1" x14ac:dyDescent="0.25">
      <c r="F532" s="8"/>
      <c r="J532" s="1"/>
    </row>
    <row r="533" spans="6:10" ht="15.75" customHeight="1" x14ac:dyDescent="0.25">
      <c r="F533" s="8"/>
      <c r="J533" s="1"/>
    </row>
    <row r="534" spans="6:10" ht="15.75" customHeight="1" x14ac:dyDescent="0.25">
      <c r="F534" s="8"/>
      <c r="J534" s="1"/>
    </row>
    <row r="535" spans="6:10" ht="15.75" customHeight="1" x14ac:dyDescent="0.25">
      <c r="F535" s="8"/>
      <c r="J535" s="1"/>
    </row>
    <row r="536" spans="6:10" ht="15.75" customHeight="1" x14ac:dyDescent="0.25">
      <c r="F536" s="8"/>
      <c r="J536" s="1"/>
    </row>
    <row r="537" spans="6:10" ht="15.75" customHeight="1" x14ac:dyDescent="0.25">
      <c r="F537" s="8"/>
      <c r="J537" s="1"/>
    </row>
    <row r="538" spans="6:10" ht="15.75" customHeight="1" x14ac:dyDescent="0.25">
      <c r="F538" s="8"/>
      <c r="J538" s="1"/>
    </row>
    <row r="539" spans="6:10" ht="15.75" customHeight="1" x14ac:dyDescent="0.25">
      <c r="F539" s="8"/>
      <c r="J539" s="1"/>
    </row>
    <row r="540" spans="6:10" ht="15.75" customHeight="1" x14ac:dyDescent="0.25">
      <c r="F540" s="8"/>
      <c r="J540" s="1"/>
    </row>
    <row r="541" spans="6:10" ht="15.75" customHeight="1" x14ac:dyDescent="0.25">
      <c r="F541" s="8"/>
      <c r="J541" s="1"/>
    </row>
    <row r="542" spans="6:10" ht="15.75" customHeight="1" x14ac:dyDescent="0.25">
      <c r="F542" s="8"/>
      <c r="J542" s="1"/>
    </row>
    <row r="543" spans="6:10" ht="15.75" customHeight="1" x14ac:dyDescent="0.25">
      <c r="F543" s="8"/>
      <c r="J543" s="1"/>
    </row>
    <row r="544" spans="6:10" ht="15.75" customHeight="1" x14ac:dyDescent="0.25">
      <c r="F544" s="8"/>
      <c r="J544" s="1"/>
    </row>
    <row r="545" spans="6:10" ht="15.75" customHeight="1" x14ac:dyDescent="0.25">
      <c r="F545" s="8"/>
      <c r="J545" s="1"/>
    </row>
    <row r="546" spans="6:10" ht="15.75" customHeight="1" x14ac:dyDescent="0.25">
      <c r="F546" s="8"/>
      <c r="J546" s="1"/>
    </row>
    <row r="547" spans="6:10" ht="15.75" customHeight="1" x14ac:dyDescent="0.25">
      <c r="F547" s="8"/>
      <c r="J547" s="1"/>
    </row>
    <row r="548" spans="6:10" ht="15.75" customHeight="1" x14ac:dyDescent="0.25">
      <c r="F548" s="8"/>
      <c r="J548" s="1"/>
    </row>
    <row r="549" spans="6:10" ht="15.75" customHeight="1" x14ac:dyDescent="0.25">
      <c r="F549" s="8"/>
      <c r="J549" s="1"/>
    </row>
    <row r="550" spans="6:10" ht="15.75" customHeight="1" x14ac:dyDescent="0.25">
      <c r="F550" s="8"/>
      <c r="J550" s="1"/>
    </row>
    <row r="551" spans="6:10" ht="15.75" customHeight="1" x14ac:dyDescent="0.25">
      <c r="F551" s="8"/>
      <c r="J551" s="1"/>
    </row>
    <row r="552" spans="6:10" ht="15.75" customHeight="1" x14ac:dyDescent="0.25">
      <c r="F552" s="8"/>
      <c r="J552" s="1"/>
    </row>
    <row r="553" spans="6:10" ht="15.75" customHeight="1" x14ac:dyDescent="0.25">
      <c r="F553" s="8"/>
      <c r="J553" s="1"/>
    </row>
    <row r="554" spans="6:10" ht="15.75" customHeight="1" x14ac:dyDescent="0.25">
      <c r="F554" s="8"/>
      <c r="J554" s="1"/>
    </row>
    <row r="555" spans="6:10" ht="15.75" customHeight="1" x14ac:dyDescent="0.25">
      <c r="F555" s="8"/>
      <c r="J555" s="1"/>
    </row>
    <row r="556" spans="6:10" ht="15.75" customHeight="1" x14ac:dyDescent="0.25">
      <c r="F556" s="8"/>
      <c r="J556" s="1"/>
    </row>
    <row r="557" spans="6:10" ht="15.75" customHeight="1" x14ac:dyDescent="0.25">
      <c r="F557" s="8"/>
      <c r="J557" s="1"/>
    </row>
    <row r="558" spans="6:10" ht="15.75" customHeight="1" x14ac:dyDescent="0.25">
      <c r="F558" s="8"/>
      <c r="J558" s="1"/>
    </row>
    <row r="559" spans="6:10" ht="15.75" customHeight="1" x14ac:dyDescent="0.25">
      <c r="F559" s="8"/>
      <c r="J559" s="1"/>
    </row>
    <row r="560" spans="6:10" ht="15.75" customHeight="1" x14ac:dyDescent="0.25">
      <c r="F560" s="8"/>
      <c r="J560" s="1"/>
    </row>
    <row r="561" spans="6:10" ht="15.75" customHeight="1" x14ac:dyDescent="0.25">
      <c r="F561" s="8"/>
      <c r="J561" s="1"/>
    </row>
    <row r="562" spans="6:10" ht="15.75" customHeight="1" x14ac:dyDescent="0.25">
      <c r="F562" s="8"/>
      <c r="J562" s="1"/>
    </row>
    <row r="563" spans="6:10" ht="15.75" customHeight="1" x14ac:dyDescent="0.25">
      <c r="F563" s="8"/>
      <c r="J563" s="1"/>
    </row>
    <row r="564" spans="6:10" ht="15.75" customHeight="1" x14ac:dyDescent="0.25">
      <c r="F564" s="8"/>
      <c r="J564" s="1"/>
    </row>
    <row r="565" spans="6:10" ht="15.75" customHeight="1" x14ac:dyDescent="0.25">
      <c r="F565" s="8"/>
      <c r="J565" s="1"/>
    </row>
    <row r="566" spans="6:10" ht="15.75" customHeight="1" x14ac:dyDescent="0.25">
      <c r="F566" s="8"/>
      <c r="J566" s="1"/>
    </row>
    <row r="567" spans="6:10" ht="15.75" customHeight="1" x14ac:dyDescent="0.25">
      <c r="F567" s="8"/>
      <c r="J567" s="1"/>
    </row>
    <row r="568" spans="6:10" ht="15.75" customHeight="1" x14ac:dyDescent="0.25">
      <c r="F568" s="8"/>
      <c r="J568" s="1"/>
    </row>
    <row r="569" spans="6:10" ht="15.75" customHeight="1" x14ac:dyDescent="0.25">
      <c r="F569" s="8"/>
      <c r="J569" s="1"/>
    </row>
    <row r="570" spans="6:10" ht="15.75" customHeight="1" x14ac:dyDescent="0.25">
      <c r="F570" s="8"/>
      <c r="J570" s="1"/>
    </row>
    <row r="571" spans="6:10" ht="15.75" customHeight="1" x14ac:dyDescent="0.25">
      <c r="F571" s="8"/>
      <c r="J571" s="1"/>
    </row>
    <row r="572" spans="6:10" ht="15.75" customHeight="1" x14ac:dyDescent="0.25">
      <c r="F572" s="8"/>
      <c r="J572" s="1"/>
    </row>
    <row r="573" spans="6:10" ht="15.75" customHeight="1" x14ac:dyDescent="0.25">
      <c r="F573" s="8"/>
      <c r="J573" s="1"/>
    </row>
    <row r="574" spans="6:10" ht="15.75" customHeight="1" x14ac:dyDescent="0.25">
      <c r="F574" s="8"/>
      <c r="J574" s="1"/>
    </row>
    <row r="575" spans="6:10" ht="15.75" customHeight="1" x14ac:dyDescent="0.25">
      <c r="F575" s="8"/>
      <c r="J575" s="1"/>
    </row>
    <row r="576" spans="6:10" ht="15.75" customHeight="1" x14ac:dyDescent="0.25">
      <c r="F576" s="8"/>
      <c r="J576" s="1"/>
    </row>
    <row r="577" spans="6:10" ht="15.75" customHeight="1" x14ac:dyDescent="0.25">
      <c r="F577" s="8"/>
      <c r="J577" s="1"/>
    </row>
    <row r="578" spans="6:10" ht="15.75" customHeight="1" x14ac:dyDescent="0.25">
      <c r="F578" s="8"/>
      <c r="J578" s="1"/>
    </row>
    <row r="579" spans="6:10" ht="15.75" customHeight="1" x14ac:dyDescent="0.25">
      <c r="F579" s="8"/>
      <c r="J579" s="1"/>
    </row>
    <row r="580" spans="6:10" ht="15.75" customHeight="1" x14ac:dyDescent="0.25">
      <c r="F580" s="8"/>
      <c r="J580" s="1"/>
    </row>
    <row r="581" spans="6:10" ht="15.75" customHeight="1" x14ac:dyDescent="0.25">
      <c r="F581" s="8"/>
      <c r="J581" s="1"/>
    </row>
    <row r="582" spans="6:10" ht="15.75" customHeight="1" x14ac:dyDescent="0.25">
      <c r="F582" s="8"/>
      <c r="J582" s="1"/>
    </row>
    <row r="583" spans="6:10" ht="15.75" customHeight="1" x14ac:dyDescent="0.25">
      <c r="F583" s="8"/>
      <c r="J583" s="1"/>
    </row>
    <row r="584" spans="6:10" ht="15.75" customHeight="1" x14ac:dyDescent="0.25">
      <c r="F584" s="8"/>
      <c r="J584" s="1"/>
    </row>
    <row r="585" spans="6:10" ht="15.75" customHeight="1" x14ac:dyDescent="0.25">
      <c r="F585" s="8"/>
      <c r="J585" s="1"/>
    </row>
    <row r="586" spans="6:10" ht="15.75" customHeight="1" x14ac:dyDescent="0.25">
      <c r="F586" s="8"/>
      <c r="J586" s="1"/>
    </row>
    <row r="587" spans="6:10" ht="15.75" customHeight="1" x14ac:dyDescent="0.25">
      <c r="F587" s="8"/>
      <c r="J587" s="1"/>
    </row>
    <row r="588" spans="6:10" ht="15.75" customHeight="1" x14ac:dyDescent="0.25">
      <c r="F588" s="8"/>
      <c r="J588" s="1"/>
    </row>
    <row r="589" spans="6:10" ht="15.75" customHeight="1" x14ac:dyDescent="0.25">
      <c r="F589" s="8"/>
      <c r="J589" s="1"/>
    </row>
    <row r="590" spans="6:10" ht="15.75" customHeight="1" x14ac:dyDescent="0.25">
      <c r="F590" s="8"/>
      <c r="J590" s="1"/>
    </row>
    <row r="591" spans="6:10" ht="15.75" customHeight="1" x14ac:dyDescent="0.25">
      <c r="F591" s="8"/>
      <c r="J591" s="1"/>
    </row>
    <row r="592" spans="6:10" ht="15.75" customHeight="1" x14ac:dyDescent="0.25">
      <c r="F592" s="8"/>
      <c r="J592" s="1"/>
    </row>
    <row r="593" spans="6:10" ht="15.75" customHeight="1" x14ac:dyDescent="0.25">
      <c r="F593" s="8"/>
      <c r="J593" s="1"/>
    </row>
    <row r="594" spans="6:10" ht="15.75" customHeight="1" x14ac:dyDescent="0.25">
      <c r="F594" s="8"/>
      <c r="J594" s="1"/>
    </row>
    <row r="595" spans="6:10" ht="15.75" customHeight="1" x14ac:dyDescent="0.25">
      <c r="F595" s="8"/>
      <c r="J595" s="1"/>
    </row>
    <row r="596" spans="6:10" ht="15.75" customHeight="1" x14ac:dyDescent="0.25">
      <c r="F596" s="8"/>
      <c r="J596" s="1"/>
    </row>
    <row r="597" spans="6:10" ht="15.75" customHeight="1" x14ac:dyDescent="0.25">
      <c r="F597" s="8"/>
      <c r="J597" s="1"/>
    </row>
    <row r="598" spans="6:10" ht="15.75" customHeight="1" x14ac:dyDescent="0.25">
      <c r="F598" s="8"/>
      <c r="J598" s="1"/>
    </row>
    <row r="599" spans="6:10" ht="15.75" customHeight="1" x14ac:dyDescent="0.25">
      <c r="F599" s="8"/>
      <c r="J599" s="1"/>
    </row>
    <row r="600" spans="6:10" ht="15.75" customHeight="1" x14ac:dyDescent="0.25">
      <c r="F600" s="8"/>
      <c r="J600" s="1"/>
    </row>
    <row r="601" spans="6:10" ht="15.75" customHeight="1" x14ac:dyDescent="0.25">
      <c r="F601" s="8"/>
      <c r="J601" s="1"/>
    </row>
    <row r="602" spans="6:10" ht="15.75" customHeight="1" x14ac:dyDescent="0.25">
      <c r="F602" s="8"/>
      <c r="J602" s="1"/>
    </row>
    <row r="603" spans="6:10" ht="15.75" customHeight="1" x14ac:dyDescent="0.25">
      <c r="F603" s="8"/>
      <c r="J603" s="1"/>
    </row>
    <row r="604" spans="6:10" ht="15.75" customHeight="1" x14ac:dyDescent="0.25">
      <c r="F604" s="8"/>
      <c r="J604" s="1"/>
    </row>
    <row r="605" spans="6:10" ht="15.75" customHeight="1" x14ac:dyDescent="0.25">
      <c r="F605" s="8"/>
      <c r="J605" s="1"/>
    </row>
    <row r="606" spans="6:10" ht="15.75" customHeight="1" x14ac:dyDescent="0.25">
      <c r="F606" s="8"/>
      <c r="J606" s="1"/>
    </row>
    <row r="607" spans="6:10" ht="15.75" customHeight="1" x14ac:dyDescent="0.25">
      <c r="F607" s="8"/>
      <c r="J607" s="1"/>
    </row>
    <row r="608" spans="6:10" ht="15.75" customHeight="1" x14ac:dyDescent="0.25">
      <c r="F608" s="8"/>
      <c r="J608" s="1"/>
    </row>
    <row r="609" spans="6:10" ht="15.75" customHeight="1" x14ac:dyDescent="0.25">
      <c r="F609" s="8"/>
      <c r="J609" s="1"/>
    </row>
    <row r="610" spans="6:10" ht="15.75" customHeight="1" x14ac:dyDescent="0.25">
      <c r="F610" s="8"/>
      <c r="J610" s="1"/>
    </row>
    <row r="611" spans="6:10" ht="15.75" customHeight="1" x14ac:dyDescent="0.25">
      <c r="F611" s="8"/>
      <c r="J611" s="1"/>
    </row>
    <row r="612" spans="6:10" ht="15.75" customHeight="1" x14ac:dyDescent="0.25">
      <c r="F612" s="8"/>
      <c r="J612" s="1"/>
    </row>
    <row r="613" spans="6:10" ht="15.75" customHeight="1" x14ac:dyDescent="0.25">
      <c r="F613" s="8"/>
      <c r="J613" s="1"/>
    </row>
    <row r="614" spans="6:10" ht="15.75" customHeight="1" x14ac:dyDescent="0.25">
      <c r="F614" s="8"/>
      <c r="J614" s="1"/>
    </row>
    <row r="615" spans="6:10" ht="15.75" customHeight="1" x14ac:dyDescent="0.25">
      <c r="F615" s="8"/>
      <c r="J615" s="1"/>
    </row>
    <row r="616" spans="6:10" ht="15.75" customHeight="1" x14ac:dyDescent="0.25">
      <c r="F616" s="8"/>
      <c r="J616" s="1"/>
    </row>
    <row r="617" spans="6:10" ht="15.75" customHeight="1" x14ac:dyDescent="0.25">
      <c r="F617" s="8"/>
      <c r="J617" s="1"/>
    </row>
    <row r="618" spans="6:10" ht="15.75" customHeight="1" x14ac:dyDescent="0.25">
      <c r="F618" s="8"/>
      <c r="J618" s="1"/>
    </row>
    <row r="619" spans="6:10" ht="15.75" customHeight="1" x14ac:dyDescent="0.25">
      <c r="F619" s="8"/>
      <c r="J619" s="1"/>
    </row>
    <row r="620" spans="6:10" ht="15.75" customHeight="1" x14ac:dyDescent="0.25">
      <c r="F620" s="8"/>
      <c r="J620" s="1"/>
    </row>
    <row r="621" spans="6:10" ht="15.75" customHeight="1" x14ac:dyDescent="0.25">
      <c r="F621" s="8"/>
      <c r="J621" s="1"/>
    </row>
    <row r="622" spans="6:10" ht="15.75" customHeight="1" x14ac:dyDescent="0.25">
      <c r="F622" s="8"/>
      <c r="J622" s="1"/>
    </row>
    <row r="623" spans="6:10" ht="15.75" customHeight="1" x14ac:dyDescent="0.25">
      <c r="F623" s="8"/>
      <c r="J623" s="1"/>
    </row>
    <row r="624" spans="6:10" ht="15.75" customHeight="1" x14ac:dyDescent="0.25">
      <c r="F624" s="8"/>
      <c r="J624" s="1"/>
    </row>
    <row r="625" spans="6:10" ht="15.75" customHeight="1" x14ac:dyDescent="0.25">
      <c r="F625" s="8"/>
      <c r="J625" s="1"/>
    </row>
    <row r="626" spans="6:10" ht="15.75" customHeight="1" x14ac:dyDescent="0.25">
      <c r="F626" s="8"/>
      <c r="J626" s="1"/>
    </row>
    <row r="627" spans="6:10" ht="15.75" customHeight="1" x14ac:dyDescent="0.25">
      <c r="F627" s="8"/>
      <c r="J627" s="1"/>
    </row>
    <row r="628" spans="6:10" ht="15.75" customHeight="1" x14ac:dyDescent="0.25">
      <c r="F628" s="8"/>
      <c r="J628" s="1"/>
    </row>
    <row r="629" spans="6:10" ht="15.75" customHeight="1" x14ac:dyDescent="0.25">
      <c r="F629" s="8"/>
      <c r="J629" s="1"/>
    </row>
    <row r="630" spans="6:10" ht="15.75" customHeight="1" x14ac:dyDescent="0.25">
      <c r="F630" s="8"/>
      <c r="J630" s="1"/>
    </row>
    <row r="631" spans="6:10" ht="15.75" customHeight="1" x14ac:dyDescent="0.25">
      <c r="F631" s="8"/>
      <c r="J631" s="1"/>
    </row>
    <row r="632" spans="6:10" ht="15.75" customHeight="1" x14ac:dyDescent="0.25">
      <c r="F632" s="8"/>
      <c r="J632" s="1"/>
    </row>
    <row r="633" spans="6:10" ht="15.75" customHeight="1" x14ac:dyDescent="0.25">
      <c r="F633" s="8"/>
      <c r="J633" s="1"/>
    </row>
    <row r="634" spans="6:10" ht="15.75" customHeight="1" x14ac:dyDescent="0.25">
      <c r="F634" s="8"/>
      <c r="J634" s="1"/>
    </row>
    <row r="635" spans="6:10" ht="15.75" customHeight="1" x14ac:dyDescent="0.25">
      <c r="F635" s="8"/>
      <c r="J635" s="1"/>
    </row>
    <row r="636" spans="6:10" ht="15.75" customHeight="1" x14ac:dyDescent="0.25">
      <c r="F636" s="8"/>
      <c r="J636" s="1"/>
    </row>
    <row r="637" spans="6:10" ht="15.75" customHeight="1" x14ac:dyDescent="0.25">
      <c r="F637" s="8"/>
      <c r="J637" s="1"/>
    </row>
    <row r="638" spans="6:10" ht="15.75" customHeight="1" x14ac:dyDescent="0.25">
      <c r="F638" s="8"/>
      <c r="J638" s="1"/>
    </row>
    <row r="639" spans="6:10" ht="15.75" customHeight="1" x14ac:dyDescent="0.25">
      <c r="F639" s="8"/>
      <c r="J639" s="1"/>
    </row>
    <row r="640" spans="6:10" ht="15.75" customHeight="1" x14ac:dyDescent="0.25">
      <c r="F640" s="8"/>
      <c r="J640" s="1"/>
    </row>
    <row r="641" spans="6:10" ht="15.75" customHeight="1" x14ac:dyDescent="0.25">
      <c r="F641" s="8"/>
      <c r="J641" s="1"/>
    </row>
    <row r="642" spans="6:10" ht="15.75" customHeight="1" x14ac:dyDescent="0.25">
      <c r="F642" s="8"/>
      <c r="J642" s="1"/>
    </row>
    <row r="643" spans="6:10" ht="15.75" customHeight="1" x14ac:dyDescent="0.25">
      <c r="F643" s="8"/>
      <c r="J643" s="1"/>
    </row>
    <row r="644" spans="6:10" ht="15.75" customHeight="1" x14ac:dyDescent="0.25">
      <c r="F644" s="8"/>
      <c r="J644" s="1"/>
    </row>
    <row r="645" spans="6:10" ht="15.75" customHeight="1" x14ac:dyDescent="0.25">
      <c r="F645" s="8"/>
      <c r="J645" s="1"/>
    </row>
    <row r="646" spans="6:10" ht="15.75" customHeight="1" x14ac:dyDescent="0.25">
      <c r="F646" s="8"/>
      <c r="J646" s="1"/>
    </row>
    <row r="647" spans="6:10" ht="15.75" customHeight="1" x14ac:dyDescent="0.25">
      <c r="F647" s="8"/>
      <c r="J647" s="1"/>
    </row>
    <row r="648" spans="6:10" ht="15.75" customHeight="1" x14ac:dyDescent="0.25">
      <c r="F648" s="8"/>
      <c r="J648" s="1"/>
    </row>
    <row r="649" spans="6:10" ht="15.75" customHeight="1" x14ac:dyDescent="0.25">
      <c r="F649" s="8"/>
      <c r="J649" s="1"/>
    </row>
    <row r="650" spans="6:10" ht="15.75" customHeight="1" x14ac:dyDescent="0.25">
      <c r="F650" s="8"/>
      <c r="J650" s="1"/>
    </row>
    <row r="651" spans="6:10" ht="15.75" customHeight="1" x14ac:dyDescent="0.25">
      <c r="F651" s="8"/>
      <c r="J651" s="1"/>
    </row>
    <row r="652" spans="6:10" ht="15.75" customHeight="1" x14ac:dyDescent="0.25">
      <c r="F652" s="8"/>
      <c r="J652" s="1"/>
    </row>
    <row r="653" spans="6:10" ht="15.75" customHeight="1" x14ac:dyDescent="0.25">
      <c r="F653" s="8"/>
      <c r="J653" s="1"/>
    </row>
    <row r="654" spans="6:10" ht="15.75" customHeight="1" x14ac:dyDescent="0.25">
      <c r="F654" s="8"/>
      <c r="J654" s="1"/>
    </row>
    <row r="655" spans="6:10" ht="15.75" customHeight="1" x14ac:dyDescent="0.25">
      <c r="F655" s="8"/>
      <c r="J655" s="1"/>
    </row>
    <row r="656" spans="6:10" ht="15.75" customHeight="1" x14ac:dyDescent="0.25">
      <c r="F656" s="8"/>
      <c r="J656" s="1"/>
    </row>
    <row r="657" spans="6:10" ht="15.75" customHeight="1" x14ac:dyDescent="0.25">
      <c r="F657" s="8"/>
      <c r="J657" s="1"/>
    </row>
    <row r="658" spans="6:10" ht="15.75" customHeight="1" x14ac:dyDescent="0.25">
      <c r="F658" s="8"/>
      <c r="J658" s="1"/>
    </row>
    <row r="659" spans="6:10" ht="15.75" customHeight="1" x14ac:dyDescent="0.25">
      <c r="F659" s="8"/>
      <c r="J659" s="1"/>
    </row>
    <row r="660" spans="6:10" ht="15.75" customHeight="1" x14ac:dyDescent="0.25">
      <c r="F660" s="8"/>
      <c r="J660" s="1"/>
    </row>
    <row r="661" spans="6:10" ht="15.75" customHeight="1" x14ac:dyDescent="0.25">
      <c r="F661" s="8"/>
      <c r="J661" s="1"/>
    </row>
    <row r="662" spans="6:10" ht="15.75" customHeight="1" x14ac:dyDescent="0.25">
      <c r="F662" s="8"/>
      <c r="J662" s="1"/>
    </row>
    <row r="663" spans="6:10" ht="15.75" customHeight="1" x14ac:dyDescent="0.25">
      <c r="F663" s="8"/>
      <c r="J663" s="1"/>
    </row>
    <row r="664" spans="6:10" ht="15.75" customHeight="1" x14ac:dyDescent="0.25">
      <c r="F664" s="8"/>
      <c r="J664" s="1"/>
    </row>
    <row r="665" spans="6:10" ht="15.75" customHeight="1" x14ac:dyDescent="0.25">
      <c r="F665" s="8"/>
      <c r="J665" s="1"/>
    </row>
    <row r="666" spans="6:10" ht="15.75" customHeight="1" x14ac:dyDescent="0.25">
      <c r="F666" s="8"/>
      <c r="J666" s="1"/>
    </row>
    <row r="667" spans="6:10" ht="15.75" customHeight="1" x14ac:dyDescent="0.25">
      <c r="F667" s="8"/>
      <c r="J667" s="1"/>
    </row>
    <row r="668" spans="6:10" ht="15.75" customHeight="1" x14ac:dyDescent="0.25">
      <c r="F668" s="8"/>
      <c r="J668" s="1"/>
    </row>
    <row r="669" spans="6:10" ht="15.75" customHeight="1" x14ac:dyDescent="0.25">
      <c r="F669" s="8"/>
      <c r="J669" s="1"/>
    </row>
    <row r="670" spans="6:10" ht="15.75" customHeight="1" x14ac:dyDescent="0.25">
      <c r="F670" s="8"/>
      <c r="J670" s="1"/>
    </row>
    <row r="671" spans="6:10" ht="15.75" customHeight="1" x14ac:dyDescent="0.25">
      <c r="F671" s="8"/>
      <c r="J671" s="1"/>
    </row>
    <row r="672" spans="6:10" ht="15.75" customHeight="1" x14ac:dyDescent="0.25">
      <c r="F672" s="8"/>
      <c r="J672" s="1"/>
    </row>
    <row r="673" spans="6:10" ht="15.75" customHeight="1" x14ac:dyDescent="0.25">
      <c r="F673" s="8"/>
      <c r="J673" s="1"/>
    </row>
    <row r="674" spans="6:10" ht="15.75" customHeight="1" x14ac:dyDescent="0.25">
      <c r="F674" s="8"/>
      <c r="J674" s="1"/>
    </row>
    <row r="675" spans="6:10" ht="15.75" customHeight="1" x14ac:dyDescent="0.25">
      <c r="F675" s="8"/>
      <c r="J675" s="1"/>
    </row>
    <row r="676" spans="6:10" ht="15.75" customHeight="1" x14ac:dyDescent="0.25">
      <c r="F676" s="8"/>
      <c r="J676" s="1"/>
    </row>
    <row r="677" spans="6:10" ht="15.75" customHeight="1" x14ac:dyDescent="0.25">
      <c r="F677" s="8"/>
      <c r="J677" s="1"/>
    </row>
    <row r="678" spans="6:10" ht="15.75" customHeight="1" x14ac:dyDescent="0.25">
      <c r="F678" s="8"/>
      <c r="J678" s="1"/>
    </row>
    <row r="679" spans="6:10" ht="15.75" customHeight="1" x14ac:dyDescent="0.25">
      <c r="F679" s="8"/>
      <c r="J679" s="1"/>
    </row>
    <row r="680" spans="6:10" ht="15.75" customHeight="1" x14ac:dyDescent="0.25">
      <c r="F680" s="8"/>
      <c r="J680" s="1"/>
    </row>
    <row r="681" spans="6:10" ht="15.75" customHeight="1" x14ac:dyDescent="0.25">
      <c r="F681" s="8"/>
      <c r="J681" s="1"/>
    </row>
    <row r="682" spans="6:10" ht="15.75" customHeight="1" x14ac:dyDescent="0.25">
      <c r="F682" s="8"/>
      <c r="J682" s="1"/>
    </row>
    <row r="683" spans="6:10" ht="15.75" customHeight="1" x14ac:dyDescent="0.25">
      <c r="F683" s="8"/>
      <c r="J683" s="1"/>
    </row>
    <row r="684" spans="6:10" ht="15.75" customHeight="1" x14ac:dyDescent="0.25">
      <c r="F684" s="8"/>
      <c r="J684" s="1"/>
    </row>
    <row r="685" spans="6:10" ht="15.75" customHeight="1" x14ac:dyDescent="0.25">
      <c r="F685" s="8"/>
      <c r="J685" s="1"/>
    </row>
    <row r="686" spans="6:10" ht="15.75" customHeight="1" x14ac:dyDescent="0.25">
      <c r="F686" s="8"/>
      <c r="J686" s="1"/>
    </row>
    <row r="687" spans="6:10" ht="15.75" customHeight="1" x14ac:dyDescent="0.25">
      <c r="F687" s="8"/>
      <c r="J687" s="1"/>
    </row>
    <row r="688" spans="6:10" ht="15.75" customHeight="1" x14ac:dyDescent="0.25">
      <c r="F688" s="8"/>
      <c r="J688" s="1"/>
    </row>
    <row r="689" spans="6:10" ht="15.75" customHeight="1" x14ac:dyDescent="0.25">
      <c r="F689" s="8"/>
      <c r="J689" s="1"/>
    </row>
    <row r="690" spans="6:10" ht="15.75" customHeight="1" x14ac:dyDescent="0.25">
      <c r="F690" s="8"/>
      <c r="J690" s="1"/>
    </row>
    <row r="691" spans="6:10" ht="15.75" customHeight="1" x14ac:dyDescent="0.25">
      <c r="F691" s="8"/>
      <c r="J691" s="1"/>
    </row>
    <row r="692" spans="6:10" ht="15.75" customHeight="1" x14ac:dyDescent="0.25">
      <c r="F692" s="8"/>
      <c r="J692" s="1"/>
    </row>
    <row r="693" spans="6:10" ht="15.75" customHeight="1" x14ac:dyDescent="0.25">
      <c r="F693" s="8"/>
      <c r="J693" s="1"/>
    </row>
    <row r="694" spans="6:10" ht="15.75" customHeight="1" x14ac:dyDescent="0.25">
      <c r="F694" s="8"/>
      <c r="J694" s="1"/>
    </row>
    <row r="695" spans="6:10" ht="15.75" customHeight="1" x14ac:dyDescent="0.25">
      <c r="F695" s="8"/>
      <c r="J695" s="1"/>
    </row>
    <row r="696" spans="6:10" ht="15.75" customHeight="1" x14ac:dyDescent="0.25">
      <c r="F696" s="8"/>
      <c r="J696" s="1"/>
    </row>
    <row r="697" spans="6:10" ht="15.75" customHeight="1" x14ac:dyDescent="0.25">
      <c r="F697" s="8"/>
      <c r="J697" s="1"/>
    </row>
    <row r="698" spans="6:10" ht="15.75" customHeight="1" x14ac:dyDescent="0.25">
      <c r="F698" s="8"/>
      <c r="J698" s="1"/>
    </row>
    <row r="699" spans="6:10" ht="15.75" customHeight="1" x14ac:dyDescent="0.25">
      <c r="F699" s="8"/>
      <c r="J699" s="1"/>
    </row>
    <row r="700" spans="6:10" ht="15.75" customHeight="1" x14ac:dyDescent="0.25">
      <c r="F700" s="8"/>
      <c r="J700" s="1"/>
    </row>
    <row r="701" spans="6:10" ht="15.75" customHeight="1" x14ac:dyDescent="0.25">
      <c r="F701" s="8"/>
      <c r="J701" s="1"/>
    </row>
    <row r="702" spans="6:10" ht="15.75" customHeight="1" x14ac:dyDescent="0.25">
      <c r="F702" s="8"/>
      <c r="J702" s="1"/>
    </row>
    <row r="703" spans="6:10" ht="15.75" customHeight="1" x14ac:dyDescent="0.25">
      <c r="F703" s="8"/>
      <c r="J703" s="1"/>
    </row>
    <row r="704" spans="6:10" ht="15.75" customHeight="1" x14ac:dyDescent="0.25">
      <c r="F704" s="8"/>
      <c r="J704" s="1"/>
    </row>
    <row r="705" spans="6:10" ht="15.75" customHeight="1" x14ac:dyDescent="0.25">
      <c r="F705" s="8"/>
      <c r="J705" s="1"/>
    </row>
    <row r="706" spans="6:10" ht="15.75" customHeight="1" x14ac:dyDescent="0.25">
      <c r="F706" s="8"/>
      <c r="J706" s="1"/>
    </row>
    <row r="707" spans="6:10" ht="15.75" customHeight="1" x14ac:dyDescent="0.25">
      <c r="F707" s="8"/>
      <c r="J707" s="1"/>
    </row>
    <row r="708" spans="6:10" ht="15.75" customHeight="1" x14ac:dyDescent="0.25">
      <c r="F708" s="8"/>
      <c r="J708" s="1"/>
    </row>
    <row r="709" spans="6:10" ht="15.75" customHeight="1" x14ac:dyDescent="0.25">
      <c r="F709" s="8"/>
      <c r="J709" s="1"/>
    </row>
    <row r="710" spans="6:10" ht="15.75" customHeight="1" x14ac:dyDescent="0.25">
      <c r="F710" s="8"/>
      <c r="J710" s="1"/>
    </row>
    <row r="711" spans="6:10" ht="15.75" customHeight="1" x14ac:dyDescent="0.25">
      <c r="F711" s="8"/>
      <c r="J711" s="1"/>
    </row>
    <row r="712" spans="6:10" ht="15.75" customHeight="1" x14ac:dyDescent="0.25">
      <c r="F712" s="8"/>
      <c r="J712" s="1"/>
    </row>
    <row r="713" spans="6:10" ht="15.75" customHeight="1" x14ac:dyDescent="0.25">
      <c r="F713" s="8"/>
      <c r="J713" s="1"/>
    </row>
    <row r="714" spans="6:10" ht="15.75" customHeight="1" x14ac:dyDescent="0.25">
      <c r="F714" s="8"/>
      <c r="J714" s="1"/>
    </row>
    <row r="715" spans="6:10" ht="15.75" customHeight="1" x14ac:dyDescent="0.25">
      <c r="F715" s="8"/>
      <c r="J715" s="1"/>
    </row>
    <row r="716" spans="6:10" ht="15.75" customHeight="1" x14ac:dyDescent="0.25">
      <c r="F716" s="8"/>
      <c r="J716" s="1"/>
    </row>
    <row r="717" spans="6:10" ht="15.75" customHeight="1" x14ac:dyDescent="0.25">
      <c r="F717" s="8"/>
      <c r="J717" s="1"/>
    </row>
    <row r="718" spans="6:10" ht="15.75" customHeight="1" x14ac:dyDescent="0.25">
      <c r="F718" s="8"/>
      <c r="J718" s="1"/>
    </row>
    <row r="719" spans="6:10" ht="15.75" customHeight="1" x14ac:dyDescent="0.25">
      <c r="F719" s="8"/>
      <c r="J719" s="1"/>
    </row>
    <row r="720" spans="6:10" ht="15.75" customHeight="1" x14ac:dyDescent="0.25">
      <c r="F720" s="8"/>
      <c r="J720" s="1"/>
    </row>
    <row r="721" spans="6:10" ht="15.75" customHeight="1" x14ac:dyDescent="0.25">
      <c r="F721" s="8"/>
      <c r="J721" s="1"/>
    </row>
    <row r="722" spans="6:10" ht="15.75" customHeight="1" x14ac:dyDescent="0.25">
      <c r="F722" s="8"/>
      <c r="J722" s="1"/>
    </row>
    <row r="723" spans="6:10" ht="15.75" customHeight="1" x14ac:dyDescent="0.25">
      <c r="F723" s="8"/>
      <c r="J723" s="1"/>
    </row>
    <row r="724" spans="6:10" ht="15.75" customHeight="1" x14ac:dyDescent="0.25">
      <c r="F724" s="8"/>
      <c r="J724" s="1"/>
    </row>
    <row r="725" spans="6:10" ht="15.75" customHeight="1" x14ac:dyDescent="0.25">
      <c r="F725" s="8"/>
      <c r="J725" s="1"/>
    </row>
    <row r="726" spans="6:10" ht="15.75" customHeight="1" x14ac:dyDescent="0.25">
      <c r="F726" s="8"/>
      <c r="J726" s="1"/>
    </row>
    <row r="727" spans="6:10" ht="15.75" customHeight="1" x14ac:dyDescent="0.25">
      <c r="F727" s="8"/>
      <c r="J727" s="1"/>
    </row>
    <row r="728" spans="6:10" ht="15.75" customHeight="1" x14ac:dyDescent="0.25">
      <c r="F728" s="8"/>
      <c r="J728" s="1"/>
    </row>
    <row r="729" spans="6:10" ht="15.75" customHeight="1" x14ac:dyDescent="0.25">
      <c r="F729" s="8"/>
      <c r="J729" s="1"/>
    </row>
    <row r="730" spans="6:10" ht="15.75" customHeight="1" x14ac:dyDescent="0.25">
      <c r="F730" s="8"/>
      <c r="J730" s="1"/>
    </row>
    <row r="731" spans="6:10" ht="15.75" customHeight="1" x14ac:dyDescent="0.25">
      <c r="F731" s="8"/>
      <c r="J731" s="1"/>
    </row>
    <row r="732" spans="6:10" ht="15.75" customHeight="1" x14ac:dyDescent="0.25">
      <c r="F732" s="8"/>
      <c r="J732" s="1"/>
    </row>
    <row r="733" spans="6:10" ht="15.75" customHeight="1" x14ac:dyDescent="0.25">
      <c r="F733" s="8"/>
      <c r="J733" s="1"/>
    </row>
    <row r="734" spans="6:10" ht="15.75" customHeight="1" x14ac:dyDescent="0.25">
      <c r="F734" s="8"/>
      <c r="J734" s="1"/>
    </row>
    <row r="735" spans="6:10" ht="15.75" customHeight="1" x14ac:dyDescent="0.25">
      <c r="F735" s="8"/>
      <c r="J735" s="1"/>
    </row>
    <row r="736" spans="6:10" ht="15.75" customHeight="1" x14ac:dyDescent="0.25">
      <c r="F736" s="8"/>
      <c r="J736" s="1"/>
    </row>
    <row r="737" spans="6:10" ht="15.75" customHeight="1" x14ac:dyDescent="0.25">
      <c r="F737" s="8"/>
      <c r="J737" s="1"/>
    </row>
    <row r="738" spans="6:10" ht="15.75" customHeight="1" x14ac:dyDescent="0.25">
      <c r="F738" s="8"/>
      <c r="J738" s="1"/>
    </row>
    <row r="739" spans="6:10" ht="15.75" customHeight="1" x14ac:dyDescent="0.25">
      <c r="F739" s="8"/>
      <c r="J739" s="1"/>
    </row>
    <row r="740" spans="6:10" ht="15.75" customHeight="1" x14ac:dyDescent="0.25">
      <c r="F740" s="8"/>
      <c r="J740" s="1"/>
    </row>
    <row r="741" spans="6:10" ht="15.75" customHeight="1" x14ac:dyDescent="0.25">
      <c r="F741" s="8"/>
      <c r="J741" s="1"/>
    </row>
    <row r="742" spans="6:10" ht="15.75" customHeight="1" x14ac:dyDescent="0.25">
      <c r="F742" s="8"/>
      <c r="J742" s="1"/>
    </row>
    <row r="743" spans="6:10" ht="15.75" customHeight="1" x14ac:dyDescent="0.25">
      <c r="F743" s="8"/>
      <c r="J743" s="1"/>
    </row>
    <row r="744" spans="6:10" ht="15.75" customHeight="1" x14ac:dyDescent="0.25">
      <c r="F744" s="8"/>
      <c r="J744" s="1"/>
    </row>
    <row r="745" spans="6:10" ht="15.75" customHeight="1" x14ac:dyDescent="0.25">
      <c r="F745" s="8"/>
      <c r="J745" s="1"/>
    </row>
    <row r="746" spans="6:10" ht="15.75" customHeight="1" x14ac:dyDescent="0.25">
      <c r="F746" s="8"/>
      <c r="J746" s="1"/>
    </row>
    <row r="747" spans="6:10" ht="15.75" customHeight="1" x14ac:dyDescent="0.25">
      <c r="F747" s="8"/>
      <c r="J747" s="1"/>
    </row>
    <row r="748" spans="6:10" ht="15.75" customHeight="1" x14ac:dyDescent="0.25">
      <c r="F748" s="8"/>
      <c r="J748" s="1"/>
    </row>
    <row r="749" spans="6:10" ht="15.75" customHeight="1" x14ac:dyDescent="0.25">
      <c r="F749" s="8"/>
      <c r="J749" s="1"/>
    </row>
    <row r="750" spans="6:10" ht="15.75" customHeight="1" x14ac:dyDescent="0.25">
      <c r="F750" s="8"/>
      <c r="J750" s="1"/>
    </row>
    <row r="751" spans="6:10" ht="15.75" customHeight="1" x14ac:dyDescent="0.25">
      <c r="F751" s="8"/>
      <c r="J751" s="1"/>
    </row>
    <row r="752" spans="6:10" ht="15.75" customHeight="1" x14ac:dyDescent="0.25">
      <c r="F752" s="8"/>
      <c r="J752" s="1"/>
    </row>
    <row r="753" spans="6:10" ht="15.75" customHeight="1" x14ac:dyDescent="0.25">
      <c r="F753" s="8"/>
      <c r="J753" s="1"/>
    </row>
    <row r="754" spans="6:10" ht="15.75" customHeight="1" x14ac:dyDescent="0.25">
      <c r="F754" s="8"/>
      <c r="J754" s="1"/>
    </row>
    <row r="755" spans="6:10" ht="15.75" customHeight="1" x14ac:dyDescent="0.25">
      <c r="F755" s="8"/>
      <c r="J755" s="1"/>
    </row>
    <row r="756" spans="6:10" ht="15.75" customHeight="1" x14ac:dyDescent="0.25">
      <c r="F756" s="8"/>
      <c r="J756" s="1"/>
    </row>
    <row r="757" spans="6:10" ht="15.75" customHeight="1" x14ac:dyDescent="0.25">
      <c r="F757" s="8"/>
      <c r="J757" s="1"/>
    </row>
    <row r="758" spans="6:10" ht="15.75" customHeight="1" x14ac:dyDescent="0.25">
      <c r="F758" s="8"/>
      <c r="J758" s="1"/>
    </row>
    <row r="759" spans="6:10" ht="15.75" customHeight="1" x14ac:dyDescent="0.25">
      <c r="F759" s="8"/>
      <c r="J759" s="1"/>
    </row>
    <row r="760" spans="6:10" ht="15.75" customHeight="1" x14ac:dyDescent="0.25">
      <c r="F760" s="8"/>
      <c r="J760" s="1"/>
    </row>
    <row r="761" spans="6:10" ht="15.75" customHeight="1" x14ac:dyDescent="0.25">
      <c r="F761" s="8"/>
      <c r="J761" s="1"/>
    </row>
    <row r="762" spans="6:10" ht="15.75" customHeight="1" x14ac:dyDescent="0.25">
      <c r="F762" s="8"/>
      <c r="J762" s="1"/>
    </row>
    <row r="763" spans="6:10" ht="15.75" customHeight="1" x14ac:dyDescent="0.25">
      <c r="F763" s="8"/>
      <c r="J763" s="1"/>
    </row>
    <row r="764" spans="6:10" ht="15.75" customHeight="1" x14ac:dyDescent="0.25">
      <c r="F764" s="8"/>
      <c r="J764" s="1"/>
    </row>
    <row r="765" spans="6:10" ht="15.75" customHeight="1" x14ac:dyDescent="0.25">
      <c r="F765" s="8"/>
      <c r="J765" s="1"/>
    </row>
    <row r="766" spans="6:10" ht="15.75" customHeight="1" x14ac:dyDescent="0.25">
      <c r="F766" s="8"/>
      <c r="J766" s="1"/>
    </row>
    <row r="767" spans="6:10" ht="15.75" customHeight="1" x14ac:dyDescent="0.25">
      <c r="F767" s="8"/>
      <c r="J767" s="1"/>
    </row>
    <row r="768" spans="6:10" ht="15.75" customHeight="1" x14ac:dyDescent="0.25">
      <c r="F768" s="8"/>
      <c r="J768" s="1"/>
    </row>
    <row r="769" spans="6:10" ht="15.75" customHeight="1" x14ac:dyDescent="0.25">
      <c r="F769" s="8"/>
      <c r="J769" s="1"/>
    </row>
    <row r="770" spans="6:10" ht="15.75" customHeight="1" x14ac:dyDescent="0.25">
      <c r="F770" s="8"/>
      <c r="J770" s="1"/>
    </row>
    <row r="771" spans="6:10" ht="15.75" customHeight="1" x14ac:dyDescent="0.25">
      <c r="F771" s="8"/>
      <c r="J771" s="1"/>
    </row>
    <row r="772" spans="6:10" ht="15.75" customHeight="1" x14ac:dyDescent="0.25">
      <c r="F772" s="8"/>
      <c r="J772" s="1"/>
    </row>
    <row r="773" spans="6:10" ht="15.75" customHeight="1" x14ac:dyDescent="0.25">
      <c r="F773" s="8"/>
      <c r="J773" s="1"/>
    </row>
    <row r="774" spans="6:10" ht="15.75" customHeight="1" x14ac:dyDescent="0.25">
      <c r="F774" s="8"/>
      <c r="J774" s="1"/>
    </row>
    <row r="775" spans="6:10" ht="15.75" customHeight="1" x14ac:dyDescent="0.25">
      <c r="F775" s="8"/>
      <c r="J775" s="1"/>
    </row>
    <row r="776" spans="6:10" ht="15.75" customHeight="1" x14ac:dyDescent="0.25">
      <c r="F776" s="8"/>
      <c r="J776" s="1"/>
    </row>
    <row r="777" spans="6:10" ht="15.75" customHeight="1" x14ac:dyDescent="0.25">
      <c r="F777" s="8"/>
      <c r="J777" s="1"/>
    </row>
    <row r="778" spans="6:10" ht="15.75" customHeight="1" x14ac:dyDescent="0.25">
      <c r="F778" s="8"/>
      <c r="J778" s="1"/>
    </row>
    <row r="779" spans="6:10" ht="15.75" customHeight="1" x14ac:dyDescent="0.25">
      <c r="F779" s="8"/>
      <c r="J779" s="1"/>
    </row>
    <row r="780" spans="6:10" ht="15.75" customHeight="1" x14ac:dyDescent="0.25">
      <c r="F780" s="8"/>
      <c r="J780" s="1"/>
    </row>
    <row r="781" spans="6:10" ht="15.75" customHeight="1" x14ac:dyDescent="0.25">
      <c r="F781" s="8"/>
      <c r="J781" s="1"/>
    </row>
    <row r="782" spans="6:10" ht="15.75" customHeight="1" x14ac:dyDescent="0.25">
      <c r="F782" s="8"/>
      <c r="J782" s="1"/>
    </row>
    <row r="783" spans="6:10" ht="15.75" customHeight="1" x14ac:dyDescent="0.25">
      <c r="F783" s="8"/>
      <c r="J783" s="1"/>
    </row>
    <row r="784" spans="6:10" ht="15.75" customHeight="1" x14ac:dyDescent="0.25">
      <c r="F784" s="8"/>
      <c r="J784" s="1"/>
    </row>
    <row r="785" spans="6:10" ht="15.75" customHeight="1" x14ac:dyDescent="0.25">
      <c r="F785" s="8"/>
      <c r="J785" s="1"/>
    </row>
    <row r="786" spans="6:10" ht="15.75" customHeight="1" x14ac:dyDescent="0.25">
      <c r="F786" s="8"/>
      <c r="J786" s="1"/>
    </row>
    <row r="787" spans="6:10" ht="15.75" customHeight="1" x14ac:dyDescent="0.25">
      <c r="F787" s="8"/>
      <c r="J787" s="1"/>
    </row>
    <row r="788" spans="6:10" ht="15.75" customHeight="1" x14ac:dyDescent="0.25">
      <c r="F788" s="8"/>
      <c r="J788" s="1"/>
    </row>
    <row r="789" spans="6:10" ht="15.75" customHeight="1" x14ac:dyDescent="0.25">
      <c r="F789" s="8"/>
      <c r="J789" s="1"/>
    </row>
    <row r="790" spans="6:10" ht="15.75" customHeight="1" x14ac:dyDescent="0.25">
      <c r="F790" s="8"/>
      <c r="J790" s="1"/>
    </row>
    <row r="791" spans="6:10" ht="15.75" customHeight="1" x14ac:dyDescent="0.25">
      <c r="F791" s="8"/>
      <c r="J791" s="1"/>
    </row>
    <row r="792" spans="6:10" ht="15.75" customHeight="1" x14ac:dyDescent="0.25">
      <c r="F792" s="8"/>
      <c r="J792" s="1"/>
    </row>
    <row r="793" spans="6:10" ht="15.75" customHeight="1" x14ac:dyDescent="0.25">
      <c r="F793" s="8"/>
      <c r="J793" s="1"/>
    </row>
    <row r="794" spans="6:10" ht="15.75" customHeight="1" x14ac:dyDescent="0.25">
      <c r="F794" s="8"/>
      <c r="J794" s="1"/>
    </row>
    <row r="795" spans="6:10" ht="15.75" customHeight="1" x14ac:dyDescent="0.25">
      <c r="F795" s="8"/>
      <c r="J795" s="1"/>
    </row>
    <row r="796" spans="6:10" ht="15.75" customHeight="1" x14ac:dyDescent="0.25">
      <c r="F796" s="8"/>
      <c r="J796" s="1"/>
    </row>
    <row r="797" spans="6:10" ht="15.75" customHeight="1" x14ac:dyDescent="0.25">
      <c r="F797" s="8"/>
      <c r="J797" s="1"/>
    </row>
    <row r="798" spans="6:10" ht="15.75" customHeight="1" x14ac:dyDescent="0.25">
      <c r="F798" s="8"/>
      <c r="J798" s="1"/>
    </row>
    <row r="799" spans="6:10" ht="15.75" customHeight="1" x14ac:dyDescent="0.25">
      <c r="F799" s="8"/>
      <c r="J799" s="1"/>
    </row>
    <row r="800" spans="6:10" ht="15.75" customHeight="1" x14ac:dyDescent="0.25">
      <c r="F800" s="8"/>
      <c r="J800" s="1"/>
    </row>
    <row r="801" spans="6:10" ht="15.75" customHeight="1" x14ac:dyDescent="0.25">
      <c r="F801" s="8"/>
      <c r="J801" s="1"/>
    </row>
    <row r="802" spans="6:10" ht="15.75" customHeight="1" x14ac:dyDescent="0.25">
      <c r="F802" s="8"/>
      <c r="J802" s="1"/>
    </row>
    <row r="803" spans="6:10" ht="15.75" customHeight="1" x14ac:dyDescent="0.25">
      <c r="F803" s="8"/>
      <c r="J803" s="1"/>
    </row>
    <row r="804" spans="6:10" ht="15.75" customHeight="1" x14ac:dyDescent="0.25">
      <c r="F804" s="8"/>
      <c r="J804" s="1"/>
    </row>
    <row r="805" spans="6:10" ht="15.75" customHeight="1" x14ac:dyDescent="0.25">
      <c r="F805" s="8"/>
      <c r="J805" s="1"/>
    </row>
    <row r="806" spans="6:10" ht="15.75" customHeight="1" x14ac:dyDescent="0.25">
      <c r="F806" s="8"/>
      <c r="J806" s="1"/>
    </row>
    <row r="807" spans="6:10" ht="15.75" customHeight="1" x14ac:dyDescent="0.25">
      <c r="F807" s="8"/>
      <c r="J807" s="1"/>
    </row>
    <row r="808" spans="6:10" ht="15.75" customHeight="1" x14ac:dyDescent="0.25">
      <c r="F808" s="8"/>
      <c r="J808" s="1"/>
    </row>
    <row r="809" spans="6:10" ht="15.75" customHeight="1" x14ac:dyDescent="0.25">
      <c r="F809" s="8"/>
      <c r="J809" s="1"/>
    </row>
    <row r="810" spans="6:10" ht="15.75" customHeight="1" x14ac:dyDescent="0.25">
      <c r="F810" s="8"/>
      <c r="J810" s="1"/>
    </row>
    <row r="811" spans="6:10" ht="15.75" customHeight="1" x14ac:dyDescent="0.25">
      <c r="F811" s="8"/>
      <c r="J811" s="1"/>
    </row>
    <row r="812" spans="6:10" ht="15.75" customHeight="1" x14ac:dyDescent="0.25">
      <c r="F812" s="8"/>
      <c r="J812" s="1"/>
    </row>
    <row r="813" spans="6:10" ht="15.75" customHeight="1" x14ac:dyDescent="0.25">
      <c r="F813" s="8"/>
      <c r="J813" s="1"/>
    </row>
    <row r="814" spans="6:10" ht="15.75" customHeight="1" x14ac:dyDescent="0.25">
      <c r="F814" s="8"/>
      <c r="J814" s="1"/>
    </row>
    <row r="815" spans="6:10" ht="15.75" customHeight="1" x14ac:dyDescent="0.25">
      <c r="F815" s="8"/>
      <c r="J815" s="1"/>
    </row>
    <row r="816" spans="6:10" ht="15.75" customHeight="1" x14ac:dyDescent="0.25">
      <c r="F816" s="8"/>
      <c r="J816" s="1"/>
    </row>
    <row r="817" spans="6:10" ht="15.75" customHeight="1" x14ac:dyDescent="0.25">
      <c r="F817" s="8"/>
      <c r="J817" s="1"/>
    </row>
    <row r="818" spans="6:10" ht="15.75" customHeight="1" x14ac:dyDescent="0.25">
      <c r="F818" s="8"/>
      <c r="J818" s="1"/>
    </row>
    <row r="819" spans="6:10" ht="15.75" customHeight="1" x14ac:dyDescent="0.25">
      <c r="F819" s="8"/>
      <c r="J819" s="1"/>
    </row>
    <row r="820" spans="6:10" ht="15.75" customHeight="1" x14ac:dyDescent="0.25">
      <c r="F820" s="8"/>
      <c r="J820" s="1"/>
    </row>
    <row r="821" spans="6:10" ht="15.75" customHeight="1" x14ac:dyDescent="0.25">
      <c r="F821" s="8"/>
      <c r="J821" s="1"/>
    </row>
    <row r="822" spans="6:10" ht="15.75" customHeight="1" x14ac:dyDescent="0.25">
      <c r="F822" s="8"/>
      <c r="J822" s="1"/>
    </row>
    <row r="823" spans="6:10" ht="15.75" customHeight="1" x14ac:dyDescent="0.25">
      <c r="F823" s="8"/>
      <c r="J823" s="1"/>
    </row>
    <row r="824" spans="6:10" ht="15.75" customHeight="1" x14ac:dyDescent="0.25">
      <c r="F824" s="8"/>
      <c r="J824" s="1"/>
    </row>
    <row r="825" spans="6:10" ht="15.75" customHeight="1" x14ac:dyDescent="0.25">
      <c r="F825" s="8"/>
      <c r="J825" s="1"/>
    </row>
    <row r="826" spans="6:10" ht="15.75" customHeight="1" x14ac:dyDescent="0.25">
      <c r="F826" s="8"/>
      <c r="J826" s="1"/>
    </row>
    <row r="827" spans="6:10" ht="15.75" customHeight="1" x14ac:dyDescent="0.25">
      <c r="F827" s="8"/>
      <c r="J827" s="1"/>
    </row>
    <row r="828" spans="6:10" ht="15.75" customHeight="1" x14ac:dyDescent="0.25">
      <c r="F828" s="8"/>
      <c r="J828" s="1"/>
    </row>
    <row r="829" spans="6:10" ht="15.75" customHeight="1" x14ac:dyDescent="0.25">
      <c r="F829" s="8"/>
      <c r="J829" s="1"/>
    </row>
    <row r="830" spans="6:10" ht="15.75" customHeight="1" x14ac:dyDescent="0.25">
      <c r="F830" s="8"/>
      <c r="J830" s="1"/>
    </row>
    <row r="831" spans="6:10" ht="15.75" customHeight="1" x14ac:dyDescent="0.25">
      <c r="F831" s="8"/>
      <c r="J831" s="1"/>
    </row>
    <row r="832" spans="6:10" ht="15.75" customHeight="1" x14ac:dyDescent="0.25">
      <c r="F832" s="8"/>
      <c r="J832" s="1"/>
    </row>
    <row r="833" spans="6:10" ht="15.75" customHeight="1" x14ac:dyDescent="0.25">
      <c r="F833" s="8"/>
      <c r="J833" s="1"/>
    </row>
    <row r="834" spans="6:10" ht="15.75" customHeight="1" x14ac:dyDescent="0.25">
      <c r="F834" s="8"/>
      <c r="J834" s="1"/>
    </row>
    <row r="835" spans="6:10" ht="15.75" customHeight="1" x14ac:dyDescent="0.25">
      <c r="F835" s="8"/>
      <c r="J835" s="1"/>
    </row>
    <row r="836" spans="6:10" ht="15.75" customHeight="1" x14ac:dyDescent="0.25">
      <c r="F836" s="8"/>
      <c r="J836" s="1"/>
    </row>
    <row r="837" spans="6:10" ht="15.75" customHeight="1" x14ac:dyDescent="0.25">
      <c r="F837" s="8"/>
      <c r="J837" s="1"/>
    </row>
    <row r="838" spans="6:10" ht="15.75" customHeight="1" x14ac:dyDescent="0.25">
      <c r="F838" s="8"/>
      <c r="J838" s="1"/>
    </row>
    <row r="839" spans="6:10" ht="15.75" customHeight="1" x14ac:dyDescent="0.25">
      <c r="F839" s="8"/>
      <c r="J839" s="1"/>
    </row>
    <row r="840" spans="6:10" ht="15.75" customHeight="1" x14ac:dyDescent="0.25">
      <c r="F840" s="8"/>
      <c r="J840" s="1"/>
    </row>
    <row r="841" spans="6:10" ht="15.75" customHeight="1" x14ac:dyDescent="0.25">
      <c r="F841" s="8"/>
      <c r="J841" s="1"/>
    </row>
    <row r="842" spans="6:10" ht="15.75" customHeight="1" x14ac:dyDescent="0.25">
      <c r="F842" s="8"/>
      <c r="J842" s="1"/>
    </row>
    <row r="843" spans="6:10" ht="15.75" customHeight="1" x14ac:dyDescent="0.25">
      <c r="F843" s="8"/>
      <c r="J843" s="1"/>
    </row>
    <row r="844" spans="6:10" ht="15.75" customHeight="1" x14ac:dyDescent="0.25">
      <c r="F844" s="8"/>
      <c r="J844" s="1"/>
    </row>
    <row r="845" spans="6:10" ht="15.75" customHeight="1" x14ac:dyDescent="0.25">
      <c r="F845" s="8"/>
      <c r="J845" s="1"/>
    </row>
    <row r="846" spans="6:10" ht="15.75" customHeight="1" x14ac:dyDescent="0.25">
      <c r="F846" s="8"/>
      <c r="J846" s="1"/>
    </row>
    <row r="847" spans="6:10" ht="15.75" customHeight="1" x14ac:dyDescent="0.25">
      <c r="F847" s="8"/>
      <c r="J847" s="1"/>
    </row>
    <row r="848" spans="6:10" ht="15.75" customHeight="1" x14ac:dyDescent="0.25">
      <c r="F848" s="8"/>
      <c r="J848" s="1"/>
    </row>
    <row r="849" spans="6:10" ht="15.75" customHeight="1" x14ac:dyDescent="0.25">
      <c r="F849" s="8"/>
      <c r="J849" s="1"/>
    </row>
    <row r="850" spans="6:10" ht="15.75" customHeight="1" x14ac:dyDescent="0.25">
      <c r="F850" s="8"/>
      <c r="J850" s="1"/>
    </row>
    <row r="851" spans="6:10" ht="15.75" customHeight="1" x14ac:dyDescent="0.25">
      <c r="F851" s="8"/>
      <c r="J851" s="1"/>
    </row>
    <row r="852" spans="6:10" ht="15.75" customHeight="1" x14ac:dyDescent="0.25">
      <c r="F852" s="8"/>
      <c r="J852" s="1"/>
    </row>
    <row r="853" spans="6:10" ht="15.75" customHeight="1" x14ac:dyDescent="0.25">
      <c r="F853" s="8"/>
      <c r="J853" s="1"/>
    </row>
    <row r="854" spans="6:10" ht="15.75" customHeight="1" x14ac:dyDescent="0.25">
      <c r="F854" s="8"/>
      <c r="J854" s="1"/>
    </row>
    <row r="855" spans="6:10" ht="15.75" customHeight="1" x14ac:dyDescent="0.25">
      <c r="F855" s="8"/>
      <c r="J855" s="1"/>
    </row>
    <row r="856" spans="6:10" ht="15.75" customHeight="1" x14ac:dyDescent="0.25">
      <c r="F856" s="8"/>
      <c r="J856" s="1"/>
    </row>
    <row r="857" spans="6:10" ht="15.75" customHeight="1" x14ac:dyDescent="0.25">
      <c r="F857" s="8"/>
      <c r="J857" s="1"/>
    </row>
    <row r="858" spans="6:10" ht="15.75" customHeight="1" x14ac:dyDescent="0.25">
      <c r="F858" s="8"/>
      <c r="J858" s="1"/>
    </row>
    <row r="859" spans="6:10" ht="15.75" customHeight="1" x14ac:dyDescent="0.25">
      <c r="F859" s="8"/>
      <c r="J859" s="1"/>
    </row>
    <row r="860" spans="6:10" ht="15.75" customHeight="1" x14ac:dyDescent="0.25">
      <c r="F860" s="8"/>
      <c r="J860" s="1"/>
    </row>
    <row r="861" spans="6:10" ht="15.75" customHeight="1" x14ac:dyDescent="0.25">
      <c r="F861" s="8"/>
      <c r="J861" s="1"/>
    </row>
    <row r="862" spans="6:10" ht="15.75" customHeight="1" x14ac:dyDescent="0.25">
      <c r="F862" s="8"/>
      <c r="J862" s="1"/>
    </row>
    <row r="863" spans="6:10" ht="15.75" customHeight="1" x14ac:dyDescent="0.25">
      <c r="F863" s="8"/>
      <c r="J863" s="1"/>
    </row>
    <row r="864" spans="6:10" ht="15.75" customHeight="1" x14ac:dyDescent="0.25">
      <c r="F864" s="8"/>
      <c r="J864" s="1"/>
    </row>
    <row r="865" spans="6:10" ht="15.75" customHeight="1" x14ac:dyDescent="0.25">
      <c r="F865" s="8"/>
      <c r="J865" s="1"/>
    </row>
    <row r="866" spans="6:10" ht="15.75" customHeight="1" x14ac:dyDescent="0.25">
      <c r="F866" s="8"/>
      <c r="J866" s="1"/>
    </row>
    <row r="867" spans="6:10" ht="15.75" customHeight="1" x14ac:dyDescent="0.25">
      <c r="F867" s="8"/>
      <c r="J867" s="1"/>
    </row>
    <row r="868" spans="6:10" ht="15.75" customHeight="1" x14ac:dyDescent="0.25">
      <c r="F868" s="8"/>
      <c r="J868" s="1"/>
    </row>
    <row r="869" spans="6:10" ht="15.75" customHeight="1" x14ac:dyDescent="0.25">
      <c r="F869" s="8"/>
      <c r="J869" s="1"/>
    </row>
    <row r="870" spans="6:10" ht="15.75" customHeight="1" x14ac:dyDescent="0.25">
      <c r="F870" s="8"/>
      <c r="J870" s="1"/>
    </row>
    <row r="871" spans="6:10" ht="15.75" customHeight="1" x14ac:dyDescent="0.25">
      <c r="F871" s="8"/>
      <c r="J871" s="1"/>
    </row>
    <row r="872" spans="6:10" ht="15.75" customHeight="1" x14ac:dyDescent="0.25">
      <c r="F872" s="8"/>
      <c r="J872" s="1"/>
    </row>
    <row r="873" spans="6:10" ht="15.75" customHeight="1" x14ac:dyDescent="0.25">
      <c r="F873" s="8"/>
      <c r="J873" s="1"/>
    </row>
    <row r="874" spans="6:10" ht="15.75" customHeight="1" x14ac:dyDescent="0.25">
      <c r="F874" s="8"/>
      <c r="J874" s="1"/>
    </row>
    <row r="875" spans="6:10" ht="15.75" customHeight="1" x14ac:dyDescent="0.25">
      <c r="F875" s="8"/>
      <c r="J875" s="1"/>
    </row>
    <row r="876" spans="6:10" ht="15.75" customHeight="1" x14ac:dyDescent="0.25">
      <c r="F876" s="8"/>
      <c r="J876" s="1"/>
    </row>
    <row r="877" spans="6:10" ht="15.75" customHeight="1" x14ac:dyDescent="0.25">
      <c r="F877" s="8"/>
      <c r="J877" s="1"/>
    </row>
    <row r="878" spans="6:10" ht="15.75" customHeight="1" x14ac:dyDescent="0.25">
      <c r="F878" s="8"/>
      <c r="J878" s="1"/>
    </row>
    <row r="879" spans="6:10" ht="15.75" customHeight="1" x14ac:dyDescent="0.25">
      <c r="F879" s="8"/>
      <c r="J879" s="1"/>
    </row>
    <row r="880" spans="6:10" ht="15.75" customHeight="1" x14ac:dyDescent="0.25">
      <c r="F880" s="8"/>
      <c r="J880" s="1"/>
    </row>
    <row r="881" spans="6:10" ht="15.75" customHeight="1" x14ac:dyDescent="0.25">
      <c r="F881" s="8"/>
      <c r="J881" s="1"/>
    </row>
    <row r="882" spans="6:10" ht="15.75" customHeight="1" x14ac:dyDescent="0.25">
      <c r="F882" s="8"/>
      <c r="J882" s="1"/>
    </row>
    <row r="883" spans="6:10" ht="15.75" customHeight="1" x14ac:dyDescent="0.25">
      <c r="F883" s="8"/>
      <c r="J883" s="1"/>
    </row>
    <row r="884" spans="6:10" ht="15.75" customHeight="1" x14ac:dyDescent="0.25">
      <c r="F884" s="8"/>
      <c r="J884" s="1"/>
    </row>
    <row r="885" spans="6:10" ht="15.75" customHeight="1" x14ac:dyDescent="0.25">
      <c r="F885" s="8"/>
      <c r="J885" s="1"/>
    </row>
    <row r="886" spans="6:10" ht="15.75" customHeight="1" x14ac:dyDescent="0.25">
      <c r="F886" s="8"/>
      <c r="J886" s="1"/>
    </row>
    <row r="887" spans="6:10" ht="15.75" customHeight="1" x14ac:dyDescent="0.25">
      <c r="F887" s="8"/>
      <c r="J887" s="1"/>
    </row>
    <row r="888" spans="6:10" ht="15.75" customHeight="1" x14ac:dyDescent="0.25">
      <c r="F888" s="8"/>
      <c r="J888" s="1"/>
    </row>
    <row r="889" spans="6:10" ht="15.75" customHeight="1" x14ac:dyDescent="0.25">
      <c r="F889" s="8"/>
      <c r="J889" s="1"/>
    </row>
    <row r="890" spans="6:10" ht="15.75" customHeight="1" x14ac:dyDescent="0.25">
      <c r="F890" s="8"/>
      <c r="J890" s="1"/>
    </row>
    <row r="891" spans="6:10" ht="15.75" customHeight="1" x14ac:dyDescent="0.25">
      <c r="F891" s="8"/>
      <c r="J891" s="1"/>
    </row>
    <row r="892" spans="6:10" ht="15.75" customHeight="1" x14ac:dyDescent="0.25">
      <c r="F892" s="8"/>
      <c r="J892" s="1"/>
    </row>
    <row r="893" spans="6:10" ht="15.75" customHeight="1" x14ac:dyDescent="0.25">
      <c r="F893" s="8"/>
      <c r="J893" s="1"/>
    </row>
    <row r="894" spans="6:10" ht="15.75" customHeight="1" x14ac:dyDescent="0.25">
      <c r="F894" s="8"/>
      <c r="J894" s="1"/>
    </row>
    <row r="895" spans="6:10" ht="15.75" customHeight="1" x14ac:dyDescent="0.25">
      <c r="F895" s="8"/>
      <c r="J895" s="1"/>
    </row>
    <row r="896" spans="6:10" ht="15.75" customHeight="1" x14ac:dyDescent="0.25">
      <c r="F896" s="8"/>
      <c r="J896" s="1"/>
    </row>
    <row r="897" spans="6:10" ht="15.75" customHeight="1" x14ac:dyDescent="0.25">
      <c r="F897" s="8"/>
      <c r="J897" s="1"/>
    </row>
    <row r="898" spans="6:10" ht="15.75" customHeight="1" x14ac:dyDescent="0.25">
      <c r="F898" s="8"/>
      <c r="J898" s="1"/>
    </row>
    <row r="899" spans="6:10" ht="15.75" customHeight="1" x14ac:dyDescent="0.25">
      <c r="F899" s="8"/>
      <c r="J899" s="1"/>
    </row>
    <row r="900" spans="6:10" ht="15.75" customHeight="1" x14ac:dyDescent="0.25">
      <c r="F900" s="8"/>
      <c r="J900" s="1"/>
    </row>
    <row r="901" spans="6:10" ht="15.75" customHeight="1" x14ac:dyDescent="0.25">
      <c r="F901" s="8"/>
      <c r="J901" s="1"/>
    </row>
    <row r="902" spans="6:10" ht="15.75" customHeight="1" x14ac:dyDescent="0.25">
      <c r="F902" s="8"/>
      <c r="J902" s="1"/>
    </row>
    <row r="903" spans="6:10" ht="15.75" customHeight="1" x14ac:dyDescent="0.25">
      <c r="F903" s="8"/>
      <c r="J903" s="1"/>
    </row>
    <row r="904" spans="6:10" ht="15.75" customHeight="1" x14ac:dyDescent="0.25">
      <c r="F904" s="8"/>
      <c r="J904" s="1"/>
    </row>
    <row r="905" spans="6:10" ht="15.75" customHeight="1" x14ac:dyDescent="0.25">
      <c r="F905" s="8"/>
      <c r="J905" s="1"/>
    </row>
    <row r="906" spans="6:10" ht="15.75" customHeight="1" x14ac:dyDescent="0.25">
      <c r="F906" s="8"/>
      <c r="J906" s="1"/>
    </row>
    <row r="907" spans="6:10" ht="15.75" customHeight="1" x14ac:dyDescent="0.25">
      <c r="F907" s="8"/>
      <c r="J907" s="1"/>
    </row>
    <row r="908" spans="6:10" ht="15.75" customHeight="1" x14ac:dyDescent="0.25">
      <c r="F908" s="8"/>
      <c r="J908" s="1"/>
    </row>
    <row r="909" spans="6:10" ht="15.75" customHeight="1" x14ac:dyDescent="0.25">
      <c r="F909" s="8"/>
      <c r="J909" s="1"/>
    </row>
    <row r="910" spans="6:10" ht="15.75" customHeight="1" x14ac:dyDescent="0.25">
      <c r="F910" s="8"/>
      <c r="J910" s="1"/>
    </row>
    <row r="911" spans="6:10" ht="15.75" customHeight="1" x14ac:dyDescent="0.25">
      <c r="F911" s="8"/>
      <c r="J911" s="1"/>
    </row>
    <row r="912" spans="6:10" ht="15.75" customHeight="1" x14ac:dyDescent="0.25">
      <c r="F912" s="8"/>
      <c r="J912" s="1"/>
    </row>
    <row r="913" spans="6:10" ht="15.75" customHeight="1" x14ac:dyDescent="0.25">
      <c r="F913" s="8"/>
      <c r="J913" s="1"/>
    </row>
    <row r="914" spans="6:10" ht="15.75" customHeight="1" x14ac:dyDescent="0.25">
      <c r="F914" s="8"/>
      <c r="J914" s="1"/>
    </row>
    <row r="915" spans="6:10" ht="15.75" customHeight="1" x14ac:dyDescent="0.25">
      <c r="F915" s="8"/>
      <c r="J915" s="1"/>
    </row>
    <row r="916" spans="6:10" ht="15.75" customHeight="1" x14ac:dyDescent="0.25">
      <c r="F916" s="8"/>
      <c r="J916" s="1"/>
    </row>
    <row r="917" spans="6:10" ht="15.75" customHeight="1" x14ac:dyDescent="0.25">
      <c r="F917" s="8"/>
      <c r="J917" s="1"/>
    </row>
    <row r="918" spans="6:10" ht="15.75" customHeight="1" x14ac:dyDescent="0.25">
      <c r="F918" s="8"/>
      <c r="J918" s="1"/>
    </row>
    <row r="919" spans="6:10" ht="15.75" customHeight="1" x14ac:dyDescent="0.25">
      <c r="F919" s="8"/>
      <c r="J919" s="1"/>
    </row>
    <row r="920" spans="6:10" ht="15.75" customHeight="1" x14ac:dyDescent="0.25">
      <c r="F920" s="8"/>
      <c r="J920" s="1"/>
    </row>
    <row r="921" spans="6:10" ht="15.75" customHeight="1" x14ac:dyDescent="0.25">
      <c r="F921" s="8"/>
      <c r="J921" s="1"/>
    </row>
    <row r="922" spans="6:10" ht="15.75" customHeight="1" x14ac:dyDescent="0.25">
      <c r="F922" s="8"/>
      <c r="J922" s="1"/>
    </row>
    <row r="923" spans="6:10" ht="15.75" customHeight="1" x14ac:dyDescent="0.25">
      <c r="F923" s="8"/>
      <c r="J923" s="1"/>
    </row>
    <row r="924" spans="6:10" ht="15.75" customHeight="1" x14ac:dyDescent="0.25">
      <c r="F924" s="8"/>
      <c r="J924" s="1"/>
    </row>
    <row r="925" spans="6:10" ht="15.75" customHeight="1" x14ac:dyDescent="0.25">
      <c r="F925" s="8"/>
      <c r="J925" s="1"/>
    </row>
    <row r="926" spans="6:10" ht="15.75" customHeight="1" x14ac:dyDescent="0.25">
      <c r="F926" s="8"/>
      <c r="J926" s="1"/>
    </row>
    <row r="927" spans="6:10" ht="15.75" customHeight="1" x14ac:dyDescent="0.25">
      <c r="F927" s="8"/>
      <c r="J927" s="1"/>
    </row>
    <row r="928" spans="6:10" ht="15.75" customHeight="1" x14ac:dyDescent="0.25">
      <c r="F928" s="8"/>
      <c r="J928" s="1"/>
    </row>
    <row r="929" spans="6:10" ht="15.75" customHeight="1" x14ac:dyDescent="0.25">
      <c r="F929" s="8"/>
      <c r="J929" s="1"/>
    </row>
    <row r="930" spans="6:10" ht="15.75" customHeight="1" x14ac:dyDescent="0.25">
      <c r="F930" s="8"/>
      <c r="J930" s="1"/>
    </row>
    <row r="931" spans="6:10" ht="15.75" customHeight="1" x14ac:dyDescent="0.25">
      <c r="F931" s="8"/>
      <c r="J931" s="1"/>
    </row>
    <row r="932" spans="6:10" ht="15.75" customHeight="1" x14ac:dyDescent="0.25">
      <c r="F932" s="8"/>
      <c r="J932" s="1"/>
    </row>
    <row r="933" spans="6:10" ht="15.75" customHeight="1" x14ac:dyDescent="0.25">
      <c r="F933" s="8"/>
      <c r="J933" s="1"/>
    </row>
    <row r="934" spans="6:10" ht="15.75" customHeight="1" x14ac:dyDescent="0.25">
      <c r="F934" s="8"/>
      <c r="J934" s="1"/>
    </row>
    <row r="935" spans="6:10" ht="15.75" customHeight="1" x14ac:dyDescent="0.25">
      <c r="F935" s="8"/>
      <c r="J935" s="1"/>
    </row>
    <row r="936" spans="6:10" ht="15.75" customHeight="1" x14ac:dyDescent="0.25">
      <c r="F936" s="8"/>
      <c r="J936" s="1"/>
    </row>
    <row r="937" spans="6:10" ht="15.75" customHeight="1" x14ac:dyDescent="0.25">
      <c r="F937" s="8"/>
      <c r="J937" s="1"/>
    </row>
    <row r="938" spans="6:10" ht="15.75" customHeight="1" x14ac:dyDescent="0.25">
      <c r="F938" s="8"/>
      <c r="J938" s="1"/>
    </row>
    <row r="939" spans="6:10" ht="15.75" customHeight="1" x14ac:dyDescent="0.25">
      <c r="F939" s="8"/>
      <c r="J939" s="1"/>
    </row>
    <row r="940" spans="6:10" ht="15.75" customHeight="1" x14ac:dyDescent="0.25">
      <c r="F940" s="8"/>
      <c r="J940" s="1"/>
    </row>
    <row r="941" spans="6:10" ht="15.75" customHeight="1" x14ac:dyDescent="0.25">
      <c r="F941" s="8"/>
      <c r="J941" s="1"/>
    </row>
    <row r="942" spans="6:10" ht="15.75" customHeight="1" x14ac:dyDescent="0.25">
      <c r="F942" s="8"/>
      <c r="J942" s="1"/>
    </row>
    <row r="943" spans="6:10" ht="15.75" customHeight="1" x14ac:dyDescent="0.25">
      <c r="F943" s="8"/>
      <c r="J943" s="1"/>
    </row>
    <row r="944" spans="6:10" ht="15.75" customHeight="1" x14ac:dyDescent="0.25">
      <c r="F944" s="8"/>
      <c r="J944" s="1"/>
    </row>
    <row r="945" spans="6:10" ht="15.75" customHeight="1" x14ac:dyDescent="0.25">
      <c r="F945" s="8"/>
      <c r="J945" s="1"/>
    </row>
    <row r="946" spans="6:10" ht="15.75" customHeight="1" x14ac:dyDescent="0.25">
      <c r="F946" s="8"/>
      <c r="J946" s="1"/>
    </row>
    <row r="947" spans="6:10" ht="15.75" customHeight="1" x14ac:dyDescent="0.25">
      <c r="F947" s="8"/>
      <c r="J947" s="1"/>
    </row>
    <row r="948" spans="6:10" ht="15.75" customHeight="1" x14ac:dyDescent="0.25">
      <c r="F948" s="8"/>
      <c r="J948" s="1"/>
    </row>
    <row r="949" spans="6:10" ht="15.75" customHeight="1" x14ac:dyDescent="0.25">
      <c r="F949" s="8"/>
      <c r="J949" s="1"/>
    </row>
    <row r="950" spans="6:10" ht="15.75" customHeight="1" x14ac:dyDescent="0.25">
      <c r="F950" s="8"/>
      <c r="J950" s="1"/>
    </row>
    <row r="951" spans="6:10" ht="15.75" customHeight="1" x14ac:dyDescent="0.25">
      <c r="F951" s="8"/>
      <c r="J951" s="1"/>
    </row>
    <row r="952" spans="6:10" ht="15.75" customHeight="1" x14ac:dyDescent="0.25">
      <c r="F952" s="8"/>
      <c r="J952" s="1"/>
    </row>
    <row r="953" spans="6:10" ht="15.75" customHeight="1" x14ac:dyDescent="0.25">
      <c r="F953" s="8"/>
      <c r="J953" s="1"/>
    </row>
    <row r="954" spans="6:10" ht="15.75" customHeight="1" x14ac:dyDescent="0.25">
      <c r="F954" s="8"/>
      <c r="J954" s="1"/>
    </row>
    <row r="955" spans="6:10" ht="15.75" customHeight="1" x14ac:dyDescent="0.25">
      <c r="F955" s="8"/>
      <c r="J955" s="1"/>
    </row>
    <row r="956" spans="6:10" ht="15.75" customHeight="1" x14ac:dyDescent="0.25">
      <c r="F956" s="8"/>
      <c r="J956" s="1"/>
    </row>
    <row r="957" spans="6:10" ht="15.75" customHeight="1" x14ac:dyDescent="0.25">
      <c r="F957" s="8"/>
      <c r="J957" s="1"/>
    </row>
    <row r="958" spans="6:10" ht="15.75" customHeight="1" x14ac:dyDescent="0.25">
      <c r="F958" s="8"/>
      <c r="J958" s="1"/>
    </row>
    <row r="959" spans="6:10" ht="15.75" customHeight="1" x14ac:dyDescent="0.25">
      <c r="F959" s="8"/>
      <c r="J959" s="1"/>
    </row>
    <row r="960" spans="6:10" ht="15.75" customHeight="1" x14ac:dyDescent="0.25">
      <c r="F960" s="8"/>
      <c r="J960" s="1"/>
    </row>
    <row r="961" spans="6:10" ht="15.75" customHeight="1" x14ac:dyDescent="0.25">
      <c r="F961" s="8"/>
      <c r="J961" s="1"/>
    </row>
    <row r="962" spans="6:10" ht="15.75" customHeight="1" x14ac:dyDescent="0.25">
      <c r="F962" s="8"/>
      <c r="J962" s="1"/>
    </row>
    <row r="963" spans="6:10" ht="15.75" customHeight="1" x14ac:dyDescent="0.25">
      <c r="F963" s="8"/>
      <c r="J963" s="1"/>
    </row>
    <row r="964" spans="6:10" ht="15.75" customHeight="1" x14ac:dyDescent="0.25">
      <c r="F964" s="8"/>
      <c r="J964" s="1"/>
    </row>
    <row r="965" spans="6:10" ht="15.75" customHeight="1" x14ac:dyDescent="0.25">
      <c r="F965" s="8"/>
      <c r="J965" s="1"/>
    </row>
    <row r="966" spans="6:10" ht="15.75" customHeight="1" x14ac:dyDescent="0.25">
      <c r="F966" s="8"/>
      <c r="J966" s="1"/>
    </row>
    <row r="967" spans="6:10" ht="15.75" customHeight="1" x14ac:dyDescent="0.25">
      <c r="F967" s="8"/>
      <c r="J967" s="1"/>
    </row>
    <row r="968" spans="6:10" ht="15.75" customHeight="1" x14ac:dyDescent="0.25">
      <c r="F968" s="8"/>
      <c r="J968" s="1"/>
    </row>
    <row r="969" spans="6:10" ht="15.75" customHeight="1" x14ac:dyDescent="0.25">
      <c r="F969" s="8"/>
      <c r="J969" s="1"/>
    </row>
    <row r="970" spans="6:10" ht="15.75" customHeight="1" x14ac:dyDescent="0.25">
      <c r="F970" s="8"/>
      <c r="J970" s="1"/>
    </row>
    <row r="971" spans="6:10" ht="15.75" customHeight="1" x14ac:dyDescent="0.25">
      <c r="F971" s="8"/>
      <c r="J971" s="1"/>
    </row>
    <row r="972" spans="6:10" ht="15.75" customHeight="1" x14ac:dyDescent="0.25">
      <c r="F972" s="8"/>
      <c r="J972" s="1"/>
    </row>
    <row r="973" spans="6:10" ht="15.75" customHeight="1" x14ac:dyDescent="0.25">
      <c r="F973" s="8"/>
      <c r="J973" s="1"/>
    </row>
    <row r="974" spans="6:10" ht="15.75" customHeight="1" x14ac:dyDescent="0.25">
      <c r="F974" s="8"/>
      <c r="J974" s="1"/>
    </row>
    <row r="975" spans="6:10" ht="15.75" customHeight="1" x14ac:dyDescent="0.25">
      <c r="F975" s="8"/>
      <c r="J975" s="1"/>
    </row>
    <row r="976" spans="6:10" ht="15.75" customHeight="1" x14ac:dyDescent="0.25">
      <c r="F976" s="8"/>
      <c r="J976" s="1"/>
    </row>
    <row r="977" spans="6:10" ht="15.75" customHeight="1" x14ac:dyDescent="0.25">
      <c r="F977" s="8"/>
      <c r="J977" s="1"/>
    </row>
    <row r="978" spans="6:10" ht="15.75" customHeight="1" x14ac:dyDescent="0.25">
      <c r="F978" s="8"/>
      <c r="J978" s="1"/>
    </row>
    <row r="979" spans="6:10" ht="15.75" customHeight="1" x14ac:dyDescent="0.25">
      <c r="F979" s="8"/>
      <c r="J979" s="1"/>
    </row>
    <row r="980" spans="6:10" ht="15.75" customHeight="1" x14ac:dyDescent="0.25">
      <c r="F980" s="8"/>
      <c r="J980" s="1"/>
    </row>
    <row r="981" spans="6:10" ht="15.75" customHeight="1" x14ac:dyDescent="0.25">
      <c r="F981" s="8"/>
      <c r="J981" s="1"/>
    </row>
  </sheetData>
  <mergeCells count="15">
    <mergeCell ref="E38:J38"/>
    <mergeCell ref="B7:F7"/>
    <mergeCell ref="B8:F8"/>
    <mergeCell ref="B30:D30"/>
    <mergeCell ref="E30:G30"/>
    <mergeCell ref="H30:J30"/>
    <mergeCell ref="B36:D36"/>
    <mergeCell ref="E36:G36"/>
    <mergeCell ref="H36:J36"/>
    <mergeCell ref="B3:F3"/>
    <mergeCell ref="H3:J3"/>
    <mergeCell ref="B4:F4"/>
    <mergeCell ref="H4:J4"/>
    <mergeCell ref="B5:F5"/>
    <mergeCell ref="H5:J5"/>
  </mergeCells>
  <phoneticPr fontId="8" type="noConversion"/>
  <pageMargins left="0.5" right="0.25" top="0.25" bottom="0.25" header="0" footer="0"/>
  <pageSetup paperSize="9" scale="75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X969"/>
  <sheetViews>
    <sheetView workbookViewId="0">
      <selection activeCell="A7" sqref="A7:E7"/>
    </sheetView>
  </sheetViews>
  <sheetFormatPr defaultColWidth="14.42578125" defaultRowHeight="15" x14ac:dyDescent="0.25"/>
  <cols>
    <col min="1" max="1" width="5.28515625" customWidth="1"/>
    <col min="2" max="2" width="8.140625" customWidth="1"/>
    <col min="3" max="3" width="17.5703125" style="7" customWidth="1"/>
    <col min="4" max="4" width="7.7109375" customWidth="1"/>
    <col min="5" max="5" width="13.85546875" customWidth="1"/>
    <col min="6" max="6" width="8" customWidth="1"/>
    <col min="7" max="7" width="24.85546875" customWidth="1"/>
    <col min="8" max="8" width="9.7109375" customWidth="1"/>
    <col min="9" max="9" width="11" customWidth="1"/>
    <col min="10" max="24" width="8.7109375" customWidth="1"/>
  </cols>
  <sheetData>
    <row r="3" spans="1:24" s="38" customFormat="1" ht="20.25" x14ac:dyDescent="0.3">
      <c r="A3" s="177" t="s">
        <v>283</v>
      </c>
      <c r="B3" s="177"/>
      <c r="C3" s="178"/>
      <c r="D3" s="178"/>
      <c r="E3" s="178"/>
      <c r="G3" s="166" t="s">
        <v>246</v>
      </c>
      <c r="H3" s="166"/>
      <c r="I3" s="166"/>
    </row>
    <row r="4" spans="1:24" s="38" customFormat="1" ht="20.25" x14ac:dyDescent="0.3">
      <c r="A4" s="177" t="s">
        <v>284</v>
      </c>
      <c r="B4" s="177"/>
      <c r="C4" s="179"/>
      <c r="D4" s="179"/>
      <c r="E4" s="179"/>
      <c r="F4" s="43"/>
      <c r="G4" s="176" t="s">
        <v>657</v>
      </c>
      <c r="H4" s="176"/>
      <c r="I4" s="176"/>
    </row>
    <row r="5" spans="1:24" s="38" customFormat="1" ht="20.25" x14ac:dyDescent="0.3">
      <c r="A5" s="177" t="s">
        <v>285</v>
      </c>
      <c r="B5" s="177"/>
      <c r="C5" s="179"/>
      <c r="D5" s="179"/>
      <c r="E5" s="179"/>
      <c r="G5" s="166" t="s">
        <v>679</v>
      </c>
      <c r="H5" s="166"/>
      <c r="I5" s="166"/>
    </row>
    <row r="6" spans="1:24" s="38" customFormat="1" ht="20.25" x14ac:dyDescent="0.3">
      <c r="A6" s="48"/>
      <c r="B6" s="48"/>
      <c r="C6" s="49"/>
      <c r="D6" s="49"/>
      <c r="E6" s="49"/>
      <c r="G6" s="47"/>
      <c r="H6" s="47"/>
      <c r="I6" s="47"/>
    </row>
    <row r="7" spans="1:24" s="56" customFormat="1" ht="24" customHeight="1" x14ac:dyDescent="0.3">
      <c r="A7" s="167" t="s">
        <v>681</v>
      </c>
      <c r="B7" s="167"/>
      <c r="C7" s="168"/>
      <c r="D7" s="168"/>
      <c r="E7" s="168"/>
      <c r="I7" s="57"/>
    </row>
    <row r="8" spans="1:24" s="56" customFormat="1" ht="21.95" customHeight="1" x14ac:dyDescent="0.3">
      <c r="A8" s="167" t="s">
        <v>287</v>
      </c>
      <c r="B8" s="167"/>
      <c r="C8" s="169"/>
      <c r="D8" s="169"/>
      <c r="E8" s="169"/>
      <c r="F8" s="28"/>
      <c r="G8" s="28"/>
      <c r="H8" s="28"/>
      <c r="I8" s="28"/>
    </row>
    <row r="9" spans="1:24" s="56" customFormat="1" ht="21.95" customHeight="1" x14ac:dyDescent="0.3">
      <c r="A9" s="58"/>
      <c r="B9" s="58"/>
      <c r="C9" s="55"/>
      <c r="D9" s="55"/>
      <c r="E9" s="55"/>
      <c r="F9" s="28"/>
      <c r="G9" s="28"/>
      <c r="H9" s="28"/>
      <c r="I9" s="28"/>
    </row>
    <row r="10" spans="1:24" ht="28.5" customHeight="1" x14ac:dyDescent="0.25">
      <c r="A10" s="31" t="s">
        <v>0</v>
      </c>
      <c r="B10" s="31" t="s">
        <v>48</v>
      </c>
      <c r="C10" s="31" t="s">
        <v>1</v>
      </c>
      <c r="D10" s="31" t="s">
        <v>2</v>
      </c>
      <c r="E10" s="33" t="s">
        <v>3</v>
      </c>
      <c r="F10" s="31" t="s">
        <v>4</v>
      </c>
      <c r="G10" s="31" t="s">
        <v>304</v>
      </c>
      <c r="H10" s="31" t="s">
        <v>73</v>
      </c>
      <c r="I10" s="31" t="s">
        <v>74</v>
      </c>
      <c r="J10" s="3"/>
    </row>
    <row r="11" spans="1:24" ht="31.5" customHeight="1" x14ac:dyDescent="0.3">
      <c r="A11" s="24">
        <v>1</v>
      </c>
      <c r="B11" s="24" t="s">
        <v>656</v>
      </c>
      <c r="C11" s="70" t="s">
        <v>293</v>
      </c>
      <c r="D11" s="71" t="s">
        <v>13</v>
      </c>
      <c r="E11" s="72">
        <v>40854</v>
      </c>
      <c r="F11" s="71" t="s">
        <v>298</v>
      </c>
      <c r="G11" s="71" t="s">
        <v>300</v>
      </c>
      <c r="H11" s="26"/>
      <c r="I11" s="3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1.5" customHeight="1" x14ac:dyDescent="0.3">
      <c r="A12" s="24">
        <v>2</v>
      </c>
      <c r="B12" s="24" t="s">
        <v>658</v>
      </c>
      <c r="C12" s="70" t="s">
        <v>297</v>
      </c>
      <c r="D12" s="71" t="s">
        <v>19</v>
      </c>
      <c r="E12" s="72">
        <v>41195</v>
      </c>
      <c r="F12" s="71" t="s">
        <v>299</v>
      </c>
      <c r="G12" s="71" t="s">
        <v>30</v>
      </c>
      <c r="H12" s="26"/>
      <c r="I12" s="52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31.5" customHeight="1" x14ac:dyDescent="0.3">
      <c r="A13" s="24">
        <v>3</v>
      </c>
      <c r="B13" s="24" t="s">
        <v>659</v>
      </c>
      <c r="C13" s="70" t="s">
        <v>291</v>
      </c>
      <c r="D13" s="71" t="s">
        <v>292</v>
      </c>
      <c r="E13" s="72">
        <v>40636</v>
      </c>
      <c r="F13" s="71" t="s">
        <v>298</v>
      </c>
      <c r="G13" s="71" t="s">
        <v>300</v>
      </c>
      <c r="H13" s="26"/>
      <c r="I13" s="53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31.5" customHeight="1" x14ac:dyDescent="0.3">
      <c r="A14" s="24">
        <v>4</v>
      </c>
      <c r="B14" s="24" t="s">
        <v>660</v>
      </c>
      <c r="C14" s="70" t="s">
        <v>294</v>
      </c>
      <c r="D14" s="71" t="s">
        <v>35</v>
      </c>
      <c r="E14" s="73">
        <v>40842</v>
      </c>
      <c r="F14" s="71" t="s">
        <v>298</v>
      </c>
      <c r="G14" s="71" t="s">
        <v>300</v>
      </c>
      <c r="H14" s="26"/>
      <c r="I14" s="54"/>
      <c r="J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31.5" customHeight="1" x14ac:dyDescent="0.3">
      <c r="A15" s="24">
        <v>5</v>
      </c>
      <c r="B15" s="24" t="s">
        <v>661</v>
      </c>
      <c r="C15" s="70" t="s">
        <v>289</v>
      </c>
      <c r="D15" s="71" t="s">
        <v>290</v>
      </c>
      <c r="E15" s="72">
        <v>40691</v>
      </c>
      <c r="F15" s="71" t="s">
        <v>298</v>
      </c>
      <c r="G15" s="71" t="s">
        <v>300</v>
      </c>
      <c r="H15" s="26"/>
      <c r="I15" s="37"/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31.5" customHeight="1" x14ac:dyDescent="0.3">
      <c r="A16" s="24">
        <v>6</v>
      </c>
      <c r="B16" s="24" t="s">
        <v>662</v>
      </c>
      <c r="C16" s="74" t="s">
        <v>296</v>
      </c>
      <c r="D16" s="75" t="s">
        <v>241</v>
      </c>
      <c r="E16" s="39">
        <v>40790</v>
      </c>
      <c r="F16" s="75" t="s">
        <v>9</v>
      </c>
      <c r="G16" s="75" t="s">
        <v>30</v>
      </c>
      <c r="H16" s="26"/>
      <c r="I16" s="53"/>
      <c r="J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9" ht="31.5" customHeight="1" x14ac:dyDescent="0.25">
      <c r="A17" s="24">
        <v>7</v>
      </c>
      <c r="B17" s="24" t="s">
        <v>663</v>
      </c>
      <c r="C17" s="74" t="s">
        <v>295</v>
      </c>
      <c r="D17" s="75" t="s">
        <v>243</v>
      </c>
      <c r="E17" s="39">
        <v>40604</v>
      </c>
      <c r="F17" s="75" t="s">
        <v>14</v>
      </c>
      <c r="G17" s="75" t="s">
        <v>300</v>
      </c>
      <c r="H17" s="26"/>
      <c r="I17" s="54"/>
    </row>
    <row r="18" spans="1:9" ht="46.5" customHeight="1" x14ac:dyDescent="0.25">
      <c r="A18" s="170" t="s">
        <v>256</v>
      </c>
      <c r="B18" s="170"/>
      <c r="C18" s="170"/>
      <c r="D18" s="170" t="s">
        <v>257</v>
      </c>
      <c r="E18" s="170"/>
      <c r="F18" s="170"/>
      <c r="G18" s="170" t="s">
        <v>259</v>
      </c>
      <c r="H18" s="170"/>
      <c r="I18" s="170"/>
    </row>
    <row r="19" spans="1:9" ht="15.75" customHeight="1" x14ac:dyDescent="0.25">
      <c r="E19" s="8"/>
      <c r="I19" s="1"/>
    </row>
    <row r="20" spans="1:9" ht="15.75" customHeight="1" x14ac:dyDescent="0.25">
      <c r="E20" s="8"/>
      <c r="I20" s="1"/>
    </row>
    <row r="21" spans="1:9" ht="15.75" customHeight="1" x14ac:dyDescent="0.25">
      <c r="E21" s="8"/>
      <c r="I21" s="1"/>
    </row>
    <row r="22" spans="1:9" ht="15.75" customHeight="1" x14ac:dyDescent="0.25">
      <c r="E22" s="8"/>
      <c r="I22" s="1"/>
    </row>
    <row r="23" spans="1:9" ht="15.75" customHeight="1" x14ac:dyDescent="0.25">
      <c r="C23"/>
      <c r="E23" s="8"/>
      <c r="I23" s="1"/>
    </row>
    <row r="24" spans="1:9" ht="24.75" customHeight="1" x14ac:dyDescent="0.3">
      <c r="A24" s="161" t="s">
        <v>260</v>
      </c>
      <c r="B24" s="161"/>
      <c r="C24" s="161"/>
      <c r="D24" s="161" t="s">
        <v>261</v>
      </c>
      <c r="E24" s="161"/>
      <c r="F24" s="161"/>
      <c r="G24" s="162" t="s">
        <v>288</v>
      </c>
      <c r="H24" s="162"/>
      <c r="I24" s="162"/>
    </row>
    <row r="25" spans="1:9" ht="15.75" customHeight="1" x14ac:dyDescent="0.25">
      <c r="D25" s="7"/>
      <c r="F25" s="2"/>
      <c r="G25" s="2"/>
      <c r="H25" s="44"/>
    </row>
    <row r="26" spans="1:9" ht="15.75" customHeight="1" x14ac:dyDescent="0.25">
      <c r="D26" s="163"/>
      <c r="E26" s="163"/>
      <c r="F26" s="163"/>
      <c r="G26" s="163"/>
      <c r="H26" s="163"/>
      <c r="I26" s="163"/>
    </row>
    <row r="27" spans="1:9" ht="15.75" customHeight="1" x14ac:dyDescent="0.25">
      <c r="E27" s="8"/>
      <c r="I27" s="1"/>
    </row>
    <row r="28" spans="1:9" ht="15.75" customHeight="1" x14ac:dyDescent="0.25">
      <c r="E28" s="8"/>
      <c r="I28" s="1"/>
    </row>
    <row r="29" spans="1:9" ht="15.75" customHeight="1" x14ac:dyDescent="0.25">
      <c r="E29" s="8"/>
      <c r="I29" s="1"/>
    </row>
    <row r="30" spans="1:9" ht="15.75" customHeight="1" x14ac:dyDescent="0.25">
      <c r="E30" s="8"/>
      <c r="I30" s="1"/>
    </row>
    <row r="31" spans="1:9" ht="15.75" customHeight="1" x14ac:dyDescent="0.25">
      <c r="E31" s="8"/>
      <c r="I31" s="1"/>
    </row>
    <row r="32" spans="1:9" ht="15.75" customHeight="1" x14ac:dyDescent="0.25">
      <c r="E32" s="8"/>
      <c r="I32" s="1"/>
    </row>
    <row r="33" spans="5:9" ht="15.75" customHeight="1" x14ac:dyDescent="0.25">
      <c r="E33" s="8"/>
      <c r="I33" s="1"/>
    </row>
    <row r="34" spans="5:9" ht="15.75" customHeight="1" x14ac:dyDescent="0.25">
      <c r="E34" s="8"/>
      <c r="I34" s="1"/>
    </row>
    <row r="35" spans="5:9" ht="15.75" customHeight="1" x14ac:dyDescent="0.25">
      <c r="E35" s="8"/>
      <c r="I35" s="1"/>
    </row>
    <row r="36" spans="5:9" ht="15.75" customHeight="1" x14ac:dyDescent="0.25">
      <c r="E36" s="8"/>
      <c r="I36" s="1"/>
    </row>
    <row r="37" spans="5:9" ht="15.75" customHeight="1" x14ac:dyDescent="0.25">
      <c r="E37" s="8"/>
      <c r="I37" s="1"/>
    </row>
    <row r="38" spans="5:9" ht="15.75" customHeight="1" x14ac:dyDescent="0.25">
      <c r="E38" s="8"/>
      <c r="I38" s="1"/>
    </row>
    <row r="39" spans="5:9" ht="15.75" customHeight="1" x14ac:dyDescent="0.25">
      <c r="E39" s="8"/>
      <c r="I39" s="1"/>
    </row>
    <row r="40" spans="5:9" ht="15.75" customHeight="1" x14ac:dyDescent="0.25">
      <c r="E40" s="8"/>
      <c r="I40" s="1"/>
    </row>
    <row r="41" spans="5:9" ht="15.75" customHeight="1" x14ac:dyDescent="0.25">
      <c r="E41" s="8"/>
      <c r="I41" s="1"/>
    </row>
    <row r="42" spans="5:9" ht="15.75" customHeight="1" x14ac:dyDescent="0.25">
      <c r="E42" s="8"/>
      <c r="I42" s="1"/>
    </row>
    <row r="43" spans="5:9" ht="15.75" customHeight="1" x14ac:dyDescent="0.25">
      <c r="E43" s="8"/>
      <c r="I43" s="1"/>
    </row>
    <row r="44" spans="5:9" ht="15.75" customHeight="1" x14ac:dyDescent="0.25">
      <c r="E44" s="8"/>
      <c r="I44" s="1"/>
    </row>
    <row r="45" spans="5:9" ht="15.75" customHeight="1" x14ac:dyDescent="0.25">
      <c r="E45" s="8"/>
      <c r="I45" s="1"/>
    </row>
    <row r="46" spans="5:9" ht="15.75" customHeight="1" x14ac:dyDescent="0.25">
      <c r="E46" s="8"/>
      <c r="I46" s="1"/>
    </row>
    <row r="47" spans="5:9" ht="15.75" customHeight="1" x14ac:dyDescent="0.25">
      <c r="E47" s="8"/>
      <c r="I47" s="1"/>
    </row>
    <row r="48" spans="5:9" ht="15.75" customHeight="1" x14ac:dyDescent="0.25">
      <c r="E48" s="8"/>
      <c r="I48" s="1"/>
    </row>
    <row r="49" spans="5:9" ht="15.75" customHeight="1" x14ac:dyDescent="0.25">
      <c r="E49" s="8"/>
      <c r="I49" s="1"/>
    </row>
    <row r="50" spans="5:9" ht="15.75" customHeight="1" x14ac:dyDescent="0.25">
      <c r="E50" s="8"/>
      <c r="I50" s="1"/>
    </row>
    <row r="51" spans="5:9" ht="15.75" customHeight="1" x14ac:dyDescent="0.25">
      <c r="E51" s="8"/>
      <c r="I51" s="1"/>
    </row>
    <row r="52" spans="5:9" ht="15.75" customHeight="1" x14ac:dyDescent="0.25">
      <c r="E52" s="8"/>
      <c r="I52" s="1"/>
    </row>
    <row r="53" spans="5:9" ht="15.75" customHeight="1" x14ac:dyDescent="0.25">
      <c r="E53" s="8"/>
      <c r="I53" s="1"/>
    </row>
    <row r="54" spans="5:9" ht="15.75" customHeight="1" x14ac:dyDescent="0.25">
      <c r="E54" s="8"/>
      <c r="I54" s="1"/>
    </row>
    <row r="55" spans="5:9" ht="15.75" customHeight="1" x14ac:dyDescent="0.25">
      <c r="E55" s="8"/>
      <c r="I55" s="1"/>
    </row>
    <row r="56" spans="5:9" ht="15.75" customHeight="1" x14ac:dyDescent="0.25">
      <c r="E56" s="8"/>
      <c r="I56" s="1"/>
    </row>
    <row r="57" spans="5:9" ht="15.75" customHeight="1" x14ac:dyDescent="0.25">
      <c r="E57" s="8"/>
      <c r="I57" s="1"/>
    </row>
    <row r="58" spans="5:9" ht="15.75" customHeight="1" x14ac:dyDescent="0.25">
      <c r="E58" s="8"/>
      <c r="I58" s="1"/>
    </row>
    <row r="59" spans="5:9" ht="15.75" customHeight="1" x14ac:dyDescent="0.25">
      <c r="E59" s="8"/>
      <c r="I59" s="1"/>
    </row>
    <row r="60" spans="5:9" ht="15.75" customHeight="1" x14ac:dyDescent="0.25">
      <c r="E60" s="8"/>
      <c r="I60" s="1"/>
    </row>
    <row r="61" spans="5:9" ht="15.75" customHeight="1" x14ac:dyDescent="0.25">
      <c r="E61" s="8"/>
      <c r="I61" s="1"/>
    </row>
    <row r="62" spans="5:9" ht="15.75" customHeight="1" x14ac:dyDescent="0.25">
      <c r="E62" s="8"/>
      <c r="I62" s="1"/>
    </row>
    <row r="63" spans="5:9" ht="15.75" customHeight="1" x14ac:dyDescent="0.25">
      <c r="E63" s="8"/>
      <c r="I63" s="1"/>
    </row>
    <row r="64" spans="5:9" ht="15.75" customHeight="1" x14ac:dyDescent="0.25">
      <c r="E64" s="8"/>
      <c r="I64" s="1"/>
    </row>
    <row r="65" spans="5:9" ht="15.75" customHeight="1" x14ac:dyDescent="0.25">
      <c r="E65" s="8"/>
      <c r="I65" s="1"/>
    </row>
    <row r="66" spans="5:9" ht="15.75" customHeight="1" x14ac:dyDescent="0.25">
      <c r="E66" s="8"/>
      <c r="I66" s="1"/>
    </row>
    <row r="67" spans="5:9" ht="15.75" customHeight="1" x14ac:dyDescent="0.25">
      <c r="E67" s="8"/>
      <c r="I67" s="1"/>
    </row>
    <row r="68" spans="5:9" ht="15.75" customHeight="1" x14ac:dyDescent="0.25">
      <c r="E68" s="8"/>
      <c r="I68" s="1"/>
    </row>
    <row r="69" spans="5:9" ht="15.75" customHeight="1" x14ac:dyDescent="0.25">
      <c r="E69" s="8"/>
      <c r="I69" s="1"/>
    </row>
    <row r="70" spans="5:9" ht="15.75" customHeight="1" x14ac:dyDescent="0.25">
      <c r="E70" s="8"/>
      <c r="I70" s="1"/>
    </row>
    <row r="71" spans="5:9" ht="15.75" customHeight="1" x14ac:dyDescent="0.25">
      <c r="E71" s="8"/>
      <c r="I71" s="1"/>
    </row>
    <row r="72" spans="5:9" ht="15.75" customHeight="1" x14ac:dyDescent="0.25">
      <c r="E72" s="8"/>
      <c r="I72" s="1"/>
    </row>
    <row r="73" spans="5:9" ht="15.75" customHeight="1" x14ac:dyDescent="0.25">
      <c r="E73" s="8"/>
      <c r="I73" s="1"/>
    </row>
    <row r="74" spans="5:9" ht="15.75" customHeight="1" x14ac:dyDescent="0.25">
      <c r="E74" s="8"/>
      <c r="I74" s="1"/>
    </row>
    <row r="75" spans="5:9" ht="15.75" customHeight="1" x14ac:dyDescent="0.25">
      <c r="E75" s="8"/>
      <c r="I75" s="1"/>
    </row>
    <row r="76" spans="5:9" ht="15.75" customHeight="1" x14ac:dyDescent="0.25">
      <c r="E76" s="8"/>
      <c r="I76" s="1"/>
    </row>
    <row r="77" spans="5:9" ht="15.75" customHeight="1" x14ac:dyDescent="0.25">
      <c r="E77" s="8"/>
      <c r="I77" s="1"/>
    </row>
    <row r="78" spans="5:9" ht="15.75" customHeight="1" x14ac:dyDescent="0.25">
      <c r="E78" s="8"/>
      <c r="I78" s="1"/>
    </row>
    <row r="79" spans="5:9" ht="15.75" customHeight="1" x14ac:dyDescent="0.25">
      <c r="E79" s="8"/>
      <c r="I79" s="1"/>
    </row>
    <row r="80" spans="5:9" ht="15.75" customHeight="1" x14ac:dyDescent="0.25">
      <c r="E80" s="8"/>
      <c r="I80" s="1"/>
    </row>
    <row r="81" spans="5:9" ht="15.75" customHeight="1" x14ac:dyDescent="0.25">
      <c r="E81" s="8"/>
      <c r="I81" s="1"/>
    </row>
    <row r="82" spans="5:9" ht="15.75" customHeight="1" x14ac:dyDescent="0.25">
      <c r="E82" s="8"/>
      <c r="I82" s="1"/>
    </row>
    <row r="83" spans="5:9" ht="15.75" customHeight="1" x14ac:dyDescent="0.25">
      <c r="E83" s="8"/>
      <c r="I83" s="1"/>
    </row>
    <row r="84" spans="5:9" ht="15.75" customHeight="1" x14ac:dyDescent="0.25">
      <c r="E84" s="8"/>
      <c r="I84" s="1"/>
    </row>
    <row r="85" spans="5:9" ht="15.75" customHeight="1" x14ac:dyDescent="0.25">
      <c r="E85" s="8"/>
      <c r="I85" s="1"/>
    </row>
    <row r="86" spans="5:9" ht="15.75" customHeight="1" x14ac:dyDescent="0.25">
      <c r="E86" s="8"/>
      <c r="I86" s="1"/>
    </row>
    <row r="87" spans="5:9" ht="15.75" customHeight="1" x14ac:dyDescent="0.25">
      <c r="E87" s="8"/>
      <c r="I87" s="1"/>
    </row>
    <row r="88" spans="5:9" ht="15.75" customHeight="1" x14ac:dyDescent="0.25">
      <c r="E88" s="8"/>
      <c r="I88" s="1"/>
    </row>
    <row r="89" spans="5:9" ht="15.75" customHeight="1" x14ac:dyDescent="0.25">
      <c r="E89" s="8"/>
      <c r="I89" s="1"/>
    </row>
    <row r="90" spans="5:9" ht="15.75" customHeight="1" x14ac:dyDescent="0.25">
      <c r="E90" s="8"/>
      <c r="I90" s="1"/>
    </row>
    <row r="91" spans="5:9" ht="15.75" customHeight="1" x14ac:dyDescent="0.25">
      <c r="E91" s="8"/>
      <c r="I91" s="1"/>
    </row>
    <row r="92" spans="5:9" ht="15.75" customHeight="1" x14ac:dyDescent="0.25">
      <c r="E92" s="8"/>
      <c r="I92" s="1"/>
    </row>
    <row r="93" spans="5:9" ht="15.75" customHeight="1" x14ac:dyDescent="0.25">
      <c r="E93" s="8"/>
      <c r="I93" s="1"/>
    </row>
    <row r="94" spans="5:9" ht="15.75" customHeight="1" x14ac:dyDescent="0.25">
      <c r="E94" s="8"/>
      <c r="I94" s="1"/>
    </row>
    <row r="95" spans="5:9" ht="15.75" customHeight="1" x14ac:dyDescent="0.25">
      <c r="E95" s="8"/>
      <c r="I95" s="1"/>
    </row>
    <row r="96" spans="5:9" ht="15.75" customHeight="1" x14ac:dyDescent="0.25">
      <c r="E96" s="8"/>
      <c r="I96" s="1"/>
    </row>
    <row r="97" spans="5:9" ht="15.75" customHeight="1" x14ac:dyDescent="0.25">
      <c r="E97" s="8"/>
      <c r="I97" s="1"/>
    </row>
    <row r="98" spans="5:9" ht="15.75" customHeight="1" x14ac:dyDescent="0.25">
      <c r="E98" s="8"/>
      <c r="I98" s="1"/>
    </row>
    <row r="99" spans="5:9" ht="15.75" customHeight="1" x14ac:dyDescent="0.25">
      <c r="E99" s="8"/>
      <c r="I99" s="1"/>
    </row>
    <row r="100" spans="5:9" ht="15.75" customHeight="1" x14ac:dyDescent="0.25">
      <c r="E100" s="8"/>
      <c r="I100" s="1"/>
    </row>
    <row r="101" spans="5:9" ht="15.75" customHeight="1" x14ac:dyDescent="0.25">
      <c r="E101" s="8"/>
      <c r="I101" s="1"/>
    </row>
    <row r="102" spans="5:9" ht="15.75" customHeight="1" x14ac:dyDescent="0.25">
      <c r="E102" s="8"/>
      <c r="I102" s="1"/>
    </row>
    <row r="103" spans="5:9" ht="15.75" customHeight="1" x14ac:dyDescent="0.25">
      <c r="E103" s="8"/>
      <c r="I103" s="1"/>
    </row>
    <row r="104" spans="5:9" ht="15.75" customHeight="1" x14ac:dyDescent="0.25">
      <c r="E104" s="8"/>
      <c r="I104" s="1"/>
    </row>
    <row r="105" spans="5:9" ht="15.75" customHeight="1" x14ac:dyDescent="0.25">
      <c r="E105" s="8"/>
      <c r="I105" s="1"/>
    </row>
    <row r="106" spans="5:9" ht="15.75" customHeight="1" x14ac:dyDescent="0.25">
      <c r="E106" s="8"/>
      <c r="I106" s="1"/>
    </row>
    <row r="107" spans="5:9" ht="15.75" customHeight="1" x14ac:dyDescent="0.25">
      <c r="E107" s="8"/>
      <c r="I107" s="1"/>
    </row>
    <row r="108" spans="5:9" ht="15.75" customHeight="1" x14ac:dyDescent="0.25">
      <c r="E108" s="8"/>
      <c r="I108" s="1"/>
    </row>
    <row r="109" spans="5:9" ht="15.75" customHeight="1" x14ac:dyDescent="0.25">
      <c r="E109" s="8"/>
      <c r="I109" s="1"/>
    </row>
    <row r="110" spans="5:9" ht="15.75" customHeight="1" x14ac:dyDescent="0.25">
      <c r="E110" s="8"/>
      <c r="I110" s="1"/>
    </row>
    <row r="111" spans="5:9" ht="15.75" customHeight="1" x14ac:dyDescent="0.25">
      <c r="E111" s="8"/>
      <c r="I111" s="1"/>
    </row>
    <row r="112" spans="5:9" ht="15.75" customHeight="1" x14ac:dyDescent="0.25">
      <c r="E112" s="8"/>
      <c r="I112" s="1"/>
    </row>
    <row r="113" spans="5:9" ht="15.75" customHeight="1" x14ac:dyDescent="0.25">
      <c r="E113" s="8"/>
      <c r="I113" s="1"/>
    </row>
    <row r="114" spans="5:9" ht="15.75" customHeight="1" x14ac:dyDescent="0.25">
      <c r="E114" s="8"/>
      <c r="I114" s="1"/>
    </row>
    <row r="115" spans="5:9" ht="15.75" customHeight="1" x14ac:dyDescent="0.25">
      <c r="E115" s="8"/>
      <c r="I115" s="1"/>
    </row>
    <row r="116" spans="5:9" ht="15.75" customHeight="1" x14ac:dyDescent="0.25">
      <c r="E116" s="8"/>
      <c r="I116" s="1"/>
    </row>
    <row r="117" spans="5:9" ht="15.75" customHeight="1" x14ac:dyDescent="0.25">
      <c r="E117" s="8"/>
      <c r="I117" s="1"/>
    </row>
    <row r="118" spans="5:9" ht="15.75" customHeight="1" x14ac:dyDescent="0.25">
      <c r="E118" s="8"/>
      <c r="I118" s="1"/>
    </row>
    <row r="119" spans="5:9" ht="15.75" customHeight="1" x14ac:dyDescent="0.25">
      <c r="E119" s="8"/>
      <c r="I119" s="1"/>
    </row>
    <row r="120" spans="5:9" ht="15.75" customHeight="1" x14ac:dyDescent="0.25">
      <c r="E120" s="8"/>
      <c r="I120" s="1"/>
    </row>
    <row r="121" spans="5:9" ht="15.75" customHeight="1" x14ac:dyDescent="0.25">
      <c r="E121" s="8"/>
      <c r="I121" s="1"/>
    </row>
    <row r="122" spans="5:9" ht="15.75" customHeight="1" x14ac:dyDescent="0.25">
      <c r="E122" s="8"/>
      <c r="I122" s="1"/>
    </row>
    <row r="123" spans="5:9" ht="15.75" customHeight="1" x14ac:dyDescent="0.25">
      <c r="E123" s="8"/>
      <c r="I123" s="1"/>
    </row>
    <row r="124" spans="5:9" ht="15.75" customHeight="1" x14ac:dyDescent="0.25">
      <c r="E124" s="8"/>
      <c r="I124" s="1"/>
    </row>
    <row r="125" spans="5:9" ht="15.75" customHeight="1" x14ac:dyDescent="0.25">
      <c r="E125" s="8"/>
      <c r="I125" s="1"/>
    </row>
    <row r="126" spans="5:9" ht="15.75" customHeight="1" x14ac:dyDescent="0.25">
      <c r="E126" s="8"/>
      <c r="I126" s="1"/>
    </row>
    <row r="127" spans="5:9" ht="15.75" customHeight="1" x14ac:dyDescent="0.25">
      <c r="E127" s="8"/>
      <c r="I127" s="1"/>
    </row>
    <row r="128" spans="5:9" ht="15.75" customHeight="1" x14ac:dyDescent="0.25">
      <c r="E128" s="8"/>
      <c r="I128" s="1"/>
    </row>
    <row r="129" spans="5:9" ht="15.75" customHeight="1" x14ac:dyDescent="0.25">
      <c r="E129" s="8"/>
      <c r="I129" s="1"/>
    </row>
    <row r="130" spans="5:9" ht="15.75" customHeight="1" x14ac:dyDescent="0.25">
      <c r="E130" s="8"/>
      <c r="I130" s="1"/>
    </row>
    <row r="131" spans="5:9" ht="15.75" customHeight="1" x14ac:dyDescent="0.25">
      <c r="E131" s="8"/>
      <c r="I131" s="1"/>
    </row>
    <row r="132" spans="5:9" ht="15.75" customHeight="1" x14ac:dyDescent="0.25">
      <c r="E132" s="8"/>
      <c r="I132" s="1"/>
    </row>
    <row r="133" spans="5:9" ht="15.75" customHeight="1" x14ac:dyDescent="0.25">
      <c r="E133" s="8"/>
      <c r="I133" s="1"/>
    </row>
    <row r="134" spans="5:9" ht="15.75" customHeight="1" x14ac:dyDescent="0.25">
      <c r="E134" s="8"/>
      <c r="I134" s="1"/>
    </row>
    <row r="135" spans="5:9" ht="15.75" customHeight="1" x14ac:dyDescent="0.25">
      <c r="E135" s="8"/>
      <c r="I135" s="1"/>
    </row>
    <row r="136" spans="5:9" ht="15.75" customHeight="1" x14ac:dyDescent="0.25">
      <c r="E136" s="8"/>
      <c r="I136" s="1"/>
    </row>
    <row r="137" spans="5:9" ht="15.75" customHeight="1" x14ac:dyDescent="0.25">
      <c r="E137" s="8"/>
      <c r="I137" s="1"/>
    </row>
    <row r="138" spans="5:9" ht="15.75" customHeight="1" x14ac:dyDescent="0.25">
      <c r="E138" s="8"/>
      <c r="I138" s="1"/>
    </row>
    <row r="139" spans="5:9" ht="15.75" customHeight="1" x14ac:dyDescent="0.25">
      <c r="E139" s="8"/>
      <c r="I139" s="1"/>
    </row>
    <row r="140" spans="5:9" ht="15.75" customHeight="1" x14ac:dyDescent="0.25">
      <c r="E140" s="8"/>
      <c r="I140" s="1"/>
    </row>
    <row r="141" spans="5:9" ht="15.75" customHeight="1" x14ac:dyDescent="0.25">
      <c r="E141" s="8"/>
      <c r="I141" s="1"/>
    </row>
    <row r="142" spans="5:9" ht="15.75" customHeight="1" x14ac:dyDescent="0.25">
      <c r="E142" s="8"/>
      <c r="I142" s="1"/>
    </row>
    <row r="143" spans="5:9" ht="15.75" customHeight="1" x14ac:dyDescent="0.25">
      <c r="E143" s="8"/>
      <c r="I143" s="1"/>
    </row>
    <row r="144" spans="5:9" ht="15.75" customHeight="1" x14ac:dyDescent="0.25">
      <c r="E144" s="8"/>
      <c r="I144" s="1"/>
    </row>
    <row r="145" spans="5:9" ht="15.75" customHeight="1" x14ac:dyDescent="0.25">
      <c r="E145" s="8"/>
      <c r="I145" s="1"/>
    </row>
    <row r="146" spans="5:9" ht="15.75" customHeight="1" x14ac:dyDescent="0.25">
      <c r="E146" s="8"/>
      <c r="I146" s="1"/>
    </row>
    <row r="147" spans="5:9" ht="15.75" customHeight="1" x14ac:dyDescent="0.25">
      <c r="E147" s="8"/>
      <c r="I147" s="1"/>
    </row>
    <row r="148" spans="5:9" ht="15.75" customHeight="1" x14ac:dyDescent="0.25">
      <c r="E148" s="8"/>
      <c r="I148" s="1"/>
    </row>
    <row r="149" spans="5:9" ht="15.75" customHeight="1" x14ac:dyDescent="0.25">
      <c r="E149" s="8"/>
      <c r="I149" s="1"/>
    </row>
    <row r="150" spans="5:9" ht="15.75" customHeight="1" x14ac:dyDescent="0.25">
      <c r="E150" s="8"/>
      <c r="I150" s="1"/>
    </row>
    <row r="151" spans="5:9" ht="15.75" customHeight="1" x14ac:dyDescent="0.25">
      <c r="E151" s="8"/>
      <c r="I151" s="1"/>
    </row>
    <row r="152" spans="5:9" ht="15.75" customHeight="1" x14ac:dyDescent="0.25">
      <c r="E152" s="8"/>
      <c r="I152" s="1"/>
    </row>
    <row r="153" spans="5:9" ht="15.75" customHeight="1" x14ac:dyDescent="0.25">
      <c r="E153" s="8"/>
      <c r="I153" s="1"/>
    </row>
    <row r="154" spans="5:9" ht="15.75" customHeight="1" x14ac:dyDescent="0.25">
      <c r="E154" s="8"/>
      <c r="I154" s="1"/>
    </row>
    <row r="155" spans="5:9" ht="15.75" customHeight="1" x14ac:dyDescent="0.25">
      <c r="E155" s="8"/>
      <c r="I155" s="1"/>
    </row>
    <row r="156" spans="5:9" ht="15.75" customHeight="1" x14ac:dyDescent="0.25">
      <c r="E156" s="8"/>
      <c r="I156" s="1"/>
    </row>
    <row r="157" spans="5:9" ht="15.75" customHeight="1" x14ac:dyDescent="0.25">
      <c r="E157" s="8"/>
      <c r="I157" s="1"/>
    </row>
    <row r="158" spans="5:9" ht="15.75" customHeight="1" x14ac:dyDescent="0.25">
      <c r="E158" s="8"/>
      <c r="I158" s="1"/>
    </row>
    <row r="159" spans="5:9" ht="15.75" customHeight="1" x14ac:dyDescent="0.25">
      <c r="E159" s="8"/>
      <c r="I159" s="1"/>
    </row>
    <row r="160" spans="5:9" ht="15.75" customHeight="1" x14ac:dyDescent="0.25">
      <c r="E160" s="8"/>
      <c r="I160" s="1"/>
    </row>
    <row r="161" spans="5:9" ht="15.75" customHeight="1" x14ac:dyDescent="0.25">
      <c r="E161" s="8"/>
      <c r="I161" s="1"/>
    </row>
    <row r="162" spans="5:9" ht="15.75" customHeight="1" x14ac:dyDescent="0.25">
      <c r="E162" s="8"/>
      <c r="I162" s="1"/>
    </row>
    <row r="163" spans="5:9" ht="15.75" customHeight="1" x14ac:dyDescent="0.25">
      <c r="E163" s="8"/>
      <c r="I163" s="1"/>
    </row>
    <row r="164" spans="5:9" ht="15.75" customHeight="1" x14ac:dyDescent="0.25">
      <c r="E164" s="8"/>
      <c r="I164" s="1"/>
    </row>
    <row r="165" spans="5:9" ht="15.75" customHeight="1" x14ac:dyDescent="0.25">
      <c r="E165" s="8"/>
      <c r="I165" s="1"/>
    </row>
    <row r="166" spans="5:9" ht="15.75" customHeight="1" x14ac:dyDescent="0.25">
      <c r="E166" s="8"/>
      <c r="I166" s="1"/>
    </row>
    <row r="167" spans="5:9" ht="15.75" customHeight="1" x14ac:dyDescent="0.25">
      <c r="E167" s="8"/>
      <c r="I167" s="1"/>
    </row>
    <row r="168" spans="5:9" ht="15.75" customHeight="1" x14ac:dyDescent="0.25">
      <c r="E168" s="8"/>
      <c r="I168" s="1"/>
    </row>
    <row r="169" spans="5:9" ht="15.75" customHeight="1" x14ac:dyDescent="0.25">
      <c r="E169" s="8"/>
      <c r="I169" s="1"/>
    </row>
    <row r="170" spans="5:9" ht="15.75" customHeight="1" x14ac:dyDescent="0.25">
      <c r="E170" s="8"/>
      <c r="I170" s="1"/>
    </row>
    <row r="171" spans="5:9" ht="15.75" customHeight="1" x14ac:dyDescent="0.25">
      <c r="E171" s="8"/>
      <c r="I171" s="1"/>
    </row>
    <row r="172" spans="5:9" ht="15.75" customHeight="1" x14ac:dyDescent="0.25">
      <c r="E172" s="8"/>
      <c r="I172" s="1"/>
    </row>
    <row r="173" spans="5:9" ht="15.75" customHeight="1" x14ac:dyDescent="0.25">
      <c r="E173" s="8"/>
      <c r="I173" s="1"/>
    </row>
    <row r="174" spans="5:9" ht="15.75" customHeight="1" x14ac:dyDescent="0.25">
      <c r="E174" s="8"/>
      <c r="I174" s="1"/>
    </row>
    <row r="175" spans="5:9" ht="15.75" customHeight="1" x14ac:dyDescent="0.25">
      <c r="E175" s="8"/>
      <c r="I175" s="1"/>
    </row>
    <row r="176" spans="5:9" ht="15.75" customHeight="1" x14ac:dyDescent="0.25">
      <c r="E176" s="8"/>
      <c r="I176" s="1"/>
    </row>
    <row r="177" spans="5:9" ht="15.75" customHeight="1" x14ac:dyDescent="0.25">
      <c r="E177" s="8"/>
      <c r="I177" s="1"/>
    </row>
    <row r="178" spans="5:9" ht="15.75" customHeight="1" x14ac:dyDescent="0.25">
      <c r="E178" s="8"/>
      <c r="I178" s="1"/>
    </row>
    <row r="179" spans="5:9" ht="15.75" customHeight="1" x14ac:dyDescent="0.25">
      <c r="E179" s="8"/>
      <c r="I179" s="1"/>
    </row>
    <row r="180" spans="5:9" ht="15.75" customHeight="1" x14ac:dyDescent="0.25">
      <c r="E180" s="8"/>
      <c r="I180" s="1"/>
    </row>
    <row r="181" spans="5:9" ht="15.75" customHeight="1" x14ac:dyDescent="0.25">
      <c r="E181" s="8"/>
      <c r="I181" s="1"/>
    </row>
    <row r="182" spans="5:9" ht="15.75" customHeight="1" x14ac:dyDescent="0.25">
      <c r="E182" s="8"/>
      <c r="I182" s="1"/>
    </row>
    <row r="183" spans="5:9" ht="15.75" customHeight="1" x14ac:dyDescent="0.25">
      <c r="E183" s="8"/>
      <c r="I183" s="1"/>
    </row>
    <row r="184" spans="5:9" ht="15.75" customHeight="1" x14ac:dyDescent="0.25">
      <c r="E184" s="8"/>
      <c r="I184" s="1"/>
    </row>
    <row r="185" spans="5:9" ht="15.75" customHeight="1" x14ac:dyDescent="0.25">
      <c r="E185" s="8"/>
      <c r="I185" s="1"/>
    </row>
    <row r="186" spans="5:9" ht="15.75" customHeight="1" x14ac:dyDescent="0.25">
      <c r="E186" s="8"/>
      <c r="I186" s="1"/>
    </row>
    <row r="187" spans="5:9" ht="15.75" customHeight="1" x14ac:dyDescent="0.25">
      <c r="E187" s="8"/>
      <c r="I187" s="1"/>
    </row>
    <row r="188" spans="5:9" ht="15.75" customHeight="1" x14ac:dyDescent="0.25">
      <c r="E188" s="8"/>
      <c r="I188" s="1"/>
    </row>
    <row r="189" spans="5:9" ht="15.75" customHeight="1" x14ac:dyDescent="0.25">
      <c r="E189" s="8"/>
      <c r="I189" s="1"/>
    </row>
    <row r="190" spans="5:9" ht="15.75" customHeight="1" x14ac:dyDescent="0.25">
      <c r="E190" s="8"/>
      <c r="I190" s="1"/>
    </row>
    <row r="191" spans="5:9" ht="15.75" customHeight="1" x14ac:dyDescent="0.25">
      <c r="E191" s="8"/>
      <c r="I191" s="1"/>
    </row>
    <row r="192" spans="5:9" ht="15.75" customHeight="1" x14ac:dyDescent="0.25">
      <c r="E192" s="8"/>
      <c r="I192" s="1"/>
    </row>
    <row r="193" spans="5:9" ht="15.75" customHeight="1" x14ac:dyDescent="0.25">
      <c r="E193" s="8"/>
      <c r="I193" s="1"/>
    </row>
    <row r="194" spans="5:9" ht="15.75" customHeight="1" x14ac:dyDescent="0.25">
      <c r="E194" s="8"/>
      <c r="I194" s="1"/>
    </row>
    <row r="195" spans="5:9" ht="15.75" customHeight="1" x14ac:dyDescent="0.25">
      <c r="E195" s="8"/>
      <c r="I195" s="1"/>
    </row>
    <row r="196" spans="5:9" ht="15.75" customHeight="1" x14ac:dyDescent="0.25">
      <c r="E196" s="8"/>
      <c r="I196" s="1"/>
    </row>
    <row r="197" spans="5:9" ht="15.75" customHeight="1" x14ac:dyDescent="0.25">
      <c r="E197" s="8"/>
      <c r="I197" s="1"/>
    </row>
    <row r="198" spans="5:9" ht="15.75" customHeight="1" x14ac:dyDescent="0.25">
      <c r="E198" s="8"/>
      <c r="I198" s="1"/>
    </row>
    <row r="199" spans="5:9" ht="15.75" customHeight="1" x14ac:dyDescent="0.25">
      <c r="E199" s="8"/>
      <c r="I199" s="1"/>
    </row>
    <row r="200" spans="5:9" ht="15.75" customHeight="1" x14ac:dyDescent="0.25">
      <c r="E200" s="8"/>
      <c r="I200" s="1"/>
    </row>
    <row r="201" spans="5:9" ht="15.75" customHeight="1" x14ac:dyDescent="0.25">
      <c r="E201" s="8"/>
      <c r="I201" s="1"/>
    </row>
    <row r="202" spans="5:9" ht="15.75" customHeight="1" x14ac:dyDescent="0.25">
      <c r="E202" s="8"/>
      <c r="I202" s="1"/>
    </row>
    <row r="203" spans="5:9" ht="15.75" customHeight="1" x14ac:dyDescent="0.25">
      <c r="E203" s="8"/>
      <c r="I203" s="1"/>
    </row>
    <row r="204" spans="5:9" ht="15.75" customHeight="1" x14ac:dyDescent="0.25">
      <c r="E204" s="8"/>
      <c r="I204" s="1"/>
    </row>
    <row r="205" spans="5:9" ht="15.75" customHeight="1" x14ac:dyDescent="0.25">
      <c r="E205" s="8"/>
      <c r="I205" s="1"/>
    </row>
    <row r="206" spans="5:9" ht="15.75" customHeight="1" x14ac:dyDescent="0.25">
      <c r="E206" s="8"/>
      <c r="I206" s="1"/>
    </row>
    <row r="207" spans="5:9" ht="15.75" customHeight="1" x14ac:dyDescent="0.25">
      <c r="E207" s="8"/>
      <c r="I207" s="1"/>
    </row>
    <row r="208" spans="5:9" ht="15.75" customHeight="1" x14ac:dyDescent="0.25">
      <c r="E208" s="8"/>
      <c r="I208" s="1"/>
    </row>
    <row r="209" spans="5:9" ht="15.75" customHeight="1" x14ac:dyDescent="0.25">
      <c r="E209" s="8"/>
      <c r="I209" s="1"/>
    </row>
    <row r="210" spans="5:9" ht="15.75" customHeight="1" x14ac:dyDescent="0.25">
      <c r="E210" s="8"/>
      <c r="I210" s="1"/>
    </row>
    <row r="211" spans="5:9" ht="15.75" customHeight="1" x14ac:dyDescent="0.25">
      <c r="E211" s="8"/>
      <c r="I211" s="1"/>
    </row>
    <row r="212" spans="5:9" ht="15.75" customHeight="1" x14ac:dyDescent="0.25">
      <c r="E212" s="8"/>
      <c r="I212" s="1"/>
    </row>
    <row r="213" spans="5:9" ht="15.75" customHeight="1" x14ac:dyDescent="0.25">
      <c r="E213" s="8"/>
      <c r="I213" s="1"/>
    </row>
    <row r="214" spans="5:9" ht="15.75" customHeight="1" x14ac:dyDescent="0.25">
      <c r="E214" s="8"/>
      <c r="I214" s="1"/>
    </row>
    <row r="215" spans="5:9" ht="15.75" customHeight="1" x14ac:dyDescent="0.25">
      <c r="E215" s="8"/>
      <c r="I215" s="1"/>
    </row>
    <row r="216" spans="5:9" ht="15.75" customHeight="1" x14ac:dyDescent="0.25">
      <c r="E216" s="8"/>
      <c r="I216" s="1"/>
    </row>
    <row r="217" spans="5:9" ht="15.75" customHeight="1" x14ac:dyDescent="0.25">
      <c r="E217" s="8"/>
      <c r="I217" s="1"/>
    </row>
    <row r="218" spans="5:9" ht="15.75" customHeight="1" x14ac:dyDescent="0.25">
      <c r="E218" s="8"/>
      <c r="I218" s="1"/>
    </row>
    <row r="219" spans="5:9" ht="15.75" customHeight="1" x14ac:dyDescent="0.25">
      <c r="E219" s="8"/>
      <c r="I219" s="1"/>
    </row>
    <row r="220" spans="5:9" ht="15.75" customHeight="1" x14ac:dyDescent="0.25">
      <c r="E220" s="8"/>
      <c r="I220" s="1"/>
    </row>
    <row r="221" spans="5:9" ht="15.75" customHeight="1" x14ac:dyDescent="0.25">
      <c r="E221" s="8"/>
      <c r="I221" s="1"/>
    </row>
    <row r="222" spans="5:9" ht="15.75" customHeight="1" x14ac:dyDescent="0.25">
      <c r="E222" s="8"/>
      <c r="I222" s="1"/>
    </row>
    <row r="223" spans="5:9" ht="15.75" customHeight="1" x14ac:dyDescent="0.25">
      <c r="E223" s="8"/>
      <c r="I223" s="1"/>
    </row>
    <row r="224" spans="5:9" ht="15.75" customHeight="1" x14ac:dyDescent="0.25">
      <c r="E224" s="8"/>
      <c r="I224" s="1"/>
    </row>
    <row r="225" spans="5:9" ht="15.75" customHeight="1" x14ac:dyDescent="0.25">
      <c r="E225" s="8"/>
      <c r="I225" s="1"/>
    </row>
    <row r="226" spans="5:9" ht="15.75" customHeight="1" x14ac:dyDescent="0.25">
      <c r="E226" s="8"/>
      <c r="I226" s="1"/>
    </row>
    <row r="227" spans="5:9" ht="15.75" customHeight="1" x14ac:dyDescent="0.25">
      <c r="E227" s="8"/>
      <c r="I227" s="1"/>
    </row>
    <row r="228" spans="5:9" ht="15.75" customHeight="1" x14ac:dyDescent="0.25">
      <c r="E228" s="8"/>
      <c r="I228" s="1"/>
    </row>
    <row r="229" spans="5:9" ht="15.75" customHeight="1" x14ac:dyDescent="0.25">
      <c r="E229" s="8"/>
      <c r="I229" s="1"/>
    </row>
    <row r="230" spans="5:9" ht="15.75" customHeight="1" x14ac:dyDescent="0.25">
      <c r="E230" s="8"/>
      <c r="I230" s="1"/>
    </row>
    <row r="231" spans="5:9" ht="15.75" customHeight="1" x14ac:dyDescent="0.25">
      <c r="E231" s="8"/>
      <c r="I231" s="1"/>
    </row>
    <row r="232" spans="5:9" ht="15.75" customHeight="1" x14ac:dyDescent="0.25">
      <c r="E232" s="8"/>
      <c r="I232" s="1"/>
    </row>
    <row r="233" spans="5:9" ht="15.75" customHeight="1" x14ac:dyDescent="0.25">
      <c r="E233" s="8"/>
      <c r="I233" s="1"/>
    </row>
    <row r="234" spans="5:9" ht="15.75" customHeight="1" x14ac:dyDescent="0.25">
      <c r="E234" s="8"/>
      <c r="I234" s="1"/>
    </row>
    <row r="235" spans="5:9" ht="15.75" customHeight="1" x14ac:dyDescent="0.25">
      <c r="E235" s="8"/>
      <c r="I235" s="1"/>
    </row>
    <row r="236" spans="5:9" ht="15.75" customHeight="1" x14ac:dyDescent="0.25">
      <c r="E236" s="8"/>
      <c r="I236" s="1"/>
    </row>
    <row r="237" spans="5:9" ht="15.75" customHeight="1" x14ac:dyDescent="0.25">
      <c r="E237" s="8"/>
      <c r="I237" s="1"/>
    </row>
    <row r="238" spans="5:9" ht="15.75" customHeight="1" x14ac:dyDescent="0.25">
      <c r="E238" s="8"/>
      <c r="I238" s="1"/>
    </row>
    <row r="239" spans="5:9" ht="15.75" customHeight="1" x14ac:dyDescent="0.25">
      <c r="E239" s="8"/>
      <c r="I239" s="1"/>
    </row>
    <row r="240" spans="5:9" ht="15.75" customHeight="1" x14ac:dyDescent="0.25">
      <c r="E240" s="8"/>
      <c r="I240" s="1"/>
    </row>
    <row r="241" spans="5:9" ht="15.75" customHeight="1" x14ac:dyDescent="0.25">
      <c r="E241" s="8"/>
      <c r="I241" s="1"/>
    </row>
    <row r="242" spans="5:9" ht="15.75" customHeight="1" x14ac:dyDescent="0.25">
      <c r="E242" s="8"/>
      <c r="I242" s="1"/>
    </row>
    <row r="243" spans="5:9" ht="15.75" customHeight="1" x14ac:dyDescent="0.25">
      <c r="E243" s="8"/>
      <c r="I243" s="1"/>
    </row>
    <row r="244" spans="5:9" ht="15.75" customHeight="1" x14ac:dyDescent="0.25">
      <c r="E244" s="8"/>
      <c r="I244" s="1"/>
    </row>
    <row r="245" spans="5:9" ht="15.75" customHeight="1" x14ac:dyDescent="0.25">
      <c r="E245" s="8"/>
      <c r="I245" s="1"/>
    </row>
    <row r="246" spans="5:9" ht="15.75" customHeight="1" x14ac:dyDescent="0.25">
      <c r="E246" s="8"/>
      <c r="I246" s="1"/>
    </row>
    <row r="247" spans="5:9" ht="15.75" customHeight="1" x14ac:dyDescent="0.25">
      <c r="E247" s="8"/>
      <c r="I247" s="1"/>
    </row>
    <row r="248" spans="5:9" ht="15.75" customHeight="1" x14ac:dyDescent="0.25">
      <c r="E248" s="8"/>
      <c r="I248" s="1"/>
    </row>
    <row r="249" spans="5:9" ht="15.75" customHeight="1" x14ac:dyDescent="0.25">
      <c r="E249" s="8"/>
      <c r="I249" s="1"/>
    </row>
    <row r="250" spans="5:9" ht="15.75" customHeight="1" x14ac:dyDescent="0.25">
      <c r="E250" s="8"/>
      <c r="I250" s="1"/>
    </row>
    <row r="251" spans="5:9" ht="15.75" customHeight="1" x14ac:dyDescent="0.25">
      <c r="E251" s="8"/>
      <c r="I251" s="1"/>
    </row>
    <row r="252" spans="5:9" ht="15.75" customHeight="1" x14ac:dyDescent="0.25">
      <c r="E252" s="8"/>
      <c r="I252" s="1"/>
    </row>
    <row r="253" spans="5:9" ht="15.75" customHeight="1" x14ac:dyDescent="0.25">
      <c r="E253" s="8"/>
      <c r="I253" s="1"/>
    </row>
    <row r="254" spans="5:9" ht="15.75" customHeight="1" x14ac:dyDescent="0.25">
      <c r="E254" s="8"/>
      <c r="I254" s="1"/>
    </row>
    <row r="255" spans="5:9" ht="15.75" customHeight="1" x14ac:dyDescent="0.25">
      <c r="E255" s="8"/>
      <c r="I255" s="1"/>
    </row>
    <row r="256" spans="5:9" ht="15.75" customHeight="1" x14ac:dyDescent="0.25">
      <c r="E256" s="8"/>
      <c r="I256" s="1"/>
    </row>
    <row r="257" spans="5:9" ht="15.75" customHeight="1" x14ac:dyDescent="0.25">
      <c r="E257" s="8"/>
      <c r="I257" s="1"/>
    </row>
    <row r="258" spans="5:9" ht="15.75" customHeight="1" x14ac:dyDescent="0.25">
      <c r="E258" s="8"/>
      <c r="I258" s="1"/>
    </row>
    <row r="259" spans="5:9" ht="15.75" customHeight="1" x14ac:dyDescent="0.25">
      <c r="E259" s="8"/>
      <c r="I259" s="1"/>
    </row>
    <row r="260" spans="5:9" ht="15.75" customHeight="1" x14ac:dyDescent="0.25">
      <c r="E260" s="8"/>
      <c r="I260" s="1"/>
    </row>
    <row r="261" spans="5:9" ht="15.75" customHeight="1" x14ac:dyDescent="0.25">
      <c r="E261" s="8"/>
      <c r="I261" s="1"/>
    </row>
    <row r="262" spans="5:9" ht="15.75" customHeight="1" x14ac:dyDescent="0.25">
      <c r="E262" s="8"/>
      <c r="I262" s="1"/>
    </row>
    <row r="263" spans="5:9" ht="15.75" customHeight="1" x14ac:dyDescent="0.25">
      <c r="E263" s="8"/>
      <c r="I263" s="1"/>
    </row>
    <row r="264" spans="5:9" ht="15.75" customHeight="1" x14ac:dyDescent="0.25">
      <c r="E264" s="8"/>
      <c r="I264" s="1"/>
    </row>
    <row r="265" spans="5:9" ht="15.75" customHeight="1" x14ac:dyDescent="0.25">
      <c r="E265" s="8"/>
      <c r="I265" s="1"/>
    </row>
    <row r="266" spans="5:9" ht="15.75" customHeight="1" x14ac:dyDescent="0.25">
      <c r="E266" s="8"/>
      <c r="I266" s="1"/>
    </row>
    <row r="267" spans="5:9" ht="15.75" customHeight="1" x14ac:dyDescent="0.25">
      <c r="E267" s="8"/>
      <c r="I267" s="1"/>
    </row>
    <row r="268" spans="5:9" ht="15.75" customHeight="1" x14ac:dyDescent="0.25">
      <c r="E268" s="8"/>
      <c r="I268" s="1"/>
    </row>
    <row r="269" spans="5:9" ht="15.75" customHeight="1" x14ac:dyDescent="0.25">
      <c r="E269" s="8"/>
      <c r="I269" s="1"/>
    </row>
    <row r="270" spans="5:9" ht="15.75" customHeight="1" x14ac:dyDescent="0.25">
      <c r="E270" s="8"/>
      <c r="I270" s="1"/>
    </row>
    <row r="271" spans="5:9" ht="15.75" customHeight="1" x14ac:dyDescent="0.25">
      <c r="E271" s="8"/>
      <c r="I271" s="1"/>
    </row>
    <row r="272" spans="5:9" ht="15.75" customHeight="1" x14ac:dyDescent="0.25">
      <c r="E272" s="8"/>
      <c r="I272" s="1"/>
    </row>
    <row r="273" spans="5:9" ht="15.75" customHeight="1" x14ac:dyDescent="0.25">
      <c r="E273" s="8"/>
      <c r="I273" s="1"/>
    </row>
    <row r="274" spans="5:9" ht="15.75" customHeight="1" x14ac:dyDescent="0.25">
      <c r="E274" s="8"/>
      <c r="I274" s="1"/>
    </row>
    <row r="275" spans="5:9" ht="15.75" customHeight="1" x14ac:dyDescent="0.25">
      <c r="E275" s="8"/>
      <c r="I275" s="1"/>
    </row>
    <row r="276" spans="5:9" ht="15.75" customHeight="1" x14ac:dyDescent="0.25">
      <c r="E276" s="8"/>
      <c r="I276" s="1"/>
    </row>
    <row r="277" spans="5:9" ht="15.75" customHeight="1" x14ac:dyDescent="0.25">
      <c r="E277" s="8"/>
      <c r="I277" s="1"/>
    </row>
    <row r="278" spans="5:9" ht="15.75" customHeight="1" x14ac:dyDescent="0.25">
      <c r="E278" s="8"/>
      <c r="I278" s="1"/>
    </row>
    <row r="279" spans="5:9" ht="15.75" customHeight="1" x14ac:dyDescent="0.25">
      <c r="E279" s="8"/>
      <c r="I279" s="1"/>
    </row>
    <row r="280" spans="5:9" ht="15.75" customHeight="1" x14ac:dyDescent="0.25">
      <c r="E280" s="8"/>
      <c r="I280" s="1"/>
    </row>
    <row r="281" spans="5:9" ht="15.75" customHeight="1" x14ac:dyDescent="0.25">
      <c r="E281" s="8"/>
      <c r="I281" s="1"/>
    </row>
    <row r="282" spans="5:9" ht="15.75" customHeight="1" x14ac:dyDescent="0.25">
      <c r="E282" s="8"/>
      <c r="I282" s="1"/>
    </row>
    <row r="283" spans="5:9" ht="15.75" customHeight="1" x14ac:dyDescent="0.25">
      <c r="E283" s="8"/>
      <c r="I283" s="1"/>
    </row>
    <row r="284" spans="5:9" ht="15.75" customHeight="1" x14ac:dyDescent="0.25">
      <c r="E284" s="8"/>
      <c r="I284" s="1"/>
    </row>
    <row r="285" spans="5:9" ht="15.75" customHeight="1" x14ac:dyDescent="0.25">
      <c r="E285" s="8"/>
      <c r="I285" s="1"/>
    </row>
    <row r="286" spans="5:9" ht="15.75" customHeight="1" x14ac:dyDescent="0.25">
      <c r="E286" s="8"/>
      <c r="I286" s="1"/>
    </row>
    <row r="287" spans="5:9" ht="15.75" customHeight="1" x14ac:dyDescent="0.25">
      <c r="E287" s="8"/>
      <c r="I287" s="1"/>
    </row>
    <row r="288" spans="5:9" ht="15.75" customHeight="1" x14ac:dyDescent="0.25">
      <c r="E288" s="8"/>
      <c r="I288" s="1"/>
    </row>
    <row r="289" spans="5:9" ht="15.75" customHeight="1" x14ac:dyDescent="0.25">
      <c r="E289" s="8"/>
      <c r="I289" s="1"/>
    </row>
    <row r="290" spans="5:9" ht="15.75" customHeight="1" x14ac:dyDescent="0.25">
      <c r="E290" s="8"/>
      <c r="I290" s="1"/>
    </row>
    <row r="291" spans="5:9" ht="15.75" customHeight="1" x14ac:dyDescent="0.25">
      <c r="E291" s="8"/>
      <c r="I291" s="1"/>
    </row>
    <row r="292" spans="5:9" ht="15.75" customHeight="1" x14ac:dyDescent="0.25">
      <c r="E292" s="8"/>
      <c r="I292" s="1"/>
    </row>
    <row r="293" spans="5:9" ht="15.75" customHeight="1" x14ac:dyDescent="0.25">
      <c r="E293" s="8"/>
      <c r="I293" s="1"/>
    </row>
    <row r="294" spans="5:9" ht="15.75" customHeight="1" x14ac:dyDescent="0.25">
      <c r="E294" s="8"/>
      <c r="I294" s="1"/>
    </row>
    <row r="295" spans="5:9" ht="15.75" customHeight="1" x14ac:dyDescent="0.25">
      <c r="E295" s="8"/>
      <c r="I295" s="1"/>
    </row>
    <row r="296" spans="5:9" ht="15.75" customHeight="1" x14ac:dyDescent="0.25">
      <c r="E296" s="8"/>
      <c r="I296" s="1"/>
    </row>
    <row r="297" spans="5:9" ht="15.75" customHeight="1" x14ac:dyDescent="0.25">
      <c r="E297" s="8"/>
      <c r="I297" s="1"/>
    </row>
    <row r="298" spans="5:9" ht="15.75" customHeight="1" x14ac:dyDescent="0.25">
      <c r="E298" s="8"/>
      <c r="I298" s="1"/>
    </row>
    <row r="299" spans="5:9" ht="15.75" customHeight="1" x14ac:dyDescent="0.25">
      <c r="E299" s="8"/>
      <c r="I299" s="1"/>
    </row>
    <row r="300" spans="5:9" ht="15.75" customHeight="1" x14ac:dyDescent="0.25">
      <c r="E300" s="8"/>
      <c r="I300" s="1"/>
    </row>
    <row r="301" spans="5:9" ht="15.75" customHeight="1" x14ac:dyDescent="0.25">
      <c r="E301" s="8"/>
      <c r="I301" s="1"/>
    </row>
    <row r="302" spans="5:9" ht="15.75" customHeight="1" x14ac:dyDescent="0.25">
      <c r="E302" s="8"/>
      <c r="I302" s="1"/>
    </row>
    <row r="303" spans="5:9" ht="15.75" customHeight="1" x14ac:dyDescent="0.25">
      <c r="E303" s="8"/>
      <c r="I303" s="1"/>
    </row>
    <row r="304" spans="5:9" ht="15.75" customHeight="1" x14ac:dyDescent="0.25">
      <c r="E304" s="8"/>
      <c r="I304" s="1"/>
    </row>
    <row r="305" spans="5:9" ht="15.75" customHeight="1" x14ac:dyDescent="0.25">
      <c r="E305" s="8"/>
      <c r="I305" s="1"/>
    </row>
    <row r="306" spans="5:9" ht="15.75" customHeight="1" x14ac:dyDescent="0.25">
      <c r="E306" s="8"/>
      <c r="I306" s="1"/>
    </row>
    <row r="307" spans="5:9" ht="15.75" customHeight="1" x14ac:dyDescent="0.25">
      <c r="E307" s="8"/>
      <c r="I307" s="1"/>
    </row>
    <row r="308" spans="5:9" ht="15.75" customHeight="1" x14ac:dyDescent="0.25">
      <c r="E308" s="8"/>
      <c r="I308" s="1"/>
    </row>
    <row r="309" spans="5:9" ht="15.75" customHeight="1" x14ac:dyDescent="0.25">
      <c r="E309" s="8"/>
      <c r="I309" s="1"/>
    </row>
    <row r="310" spans="5:9" ht="15.75" customHeight="1" x14ac:dyDescent="0.25">
      <c r="E310" s="8"/>
      <c r="I310" s="1"/>
    </row>
    <row r="311" spans="5:9" ht="15.75" customHeight="1" x14ac:dyDescent="0.25">
      <c r="E311" s="8"/>
      <c r="I311" s="1"/>
    </row>
    <row r="312" spans="5:9" ht="15.75" customHeight="1" x14ac:dyDescent="0.25">
      <c r="E312" s="8"/>
      <c r="I312" s="1"/>
    </row>
    <row r="313" spans="5:9" ht="15.75" customHeight="1" x14ac:dyDescent="0.25">
      <c r="E313" s="8"/>
      <c r="I313" s="1"/>
    </row>
    <row r="314" spans="5:9" ht="15.75" customHeight="1" x14ac:dyDescent="0.25">
      <c r="E314" s="8"/>
      <c r="I314" s="1"/>
    </row>
    <row r="315" spans="5:9" ht="15.75" customHeight="1" x14ac:dyDescent="0.25">
      <c r="E315" s="8"/>
      <c r="I315" s="1"/>
    </row>
    <row r="316" spans="5:9" ht="15.75" customHeight="1" x14ac:dyDescent="0.25">
      <c r="E316" s="8"/>
      <c r="I316" s="1"/>
    </row>
    <row r="317" spans="5:9" ht="15.75" customHeight="1" x14ac:dyDescent="0.25">
      <c r="E317" s="8"/>
      <c r="I317" s="1"/>
    </row>
    <row r="318" spans="5:9" ht="15.75" customHeight="1" x14ac:dyDescent="0.25">
      <c r="E318" s="8"/>
      <c r="I318" s="1"/>
    </row>
    <row r="319" spans="5:9" ht="15.75" customHeight="1" x14ac:dyDescent="0.25">
      <c r="E319" s="8"/>
      <c r="I319" s="1"/>
    </row>
    <row r="320" spans="5:9" ht="15.75" customHeight="1" x14ac:dyDescent="0.25">
      <c r="E320" s="8"/>
      <c r="I320" s="1"/>
    </row>
    <row r="321" spans="5:9" ht="15.75" customHeight="1" x14ac:dyDescent="0.25">
      <c r="E321" s="8"/>
      <c r="I321" s="1"/>
    </row>
    <row r="322" spans="5:9" ht="15.75" customHeight="1" x14ac:dyDescent="0.25">
      <c r="E322" s="8"/>
      <c r="I322" s="1"/>
    </row>
    <row r="323" spans="5:9" ht="15.75" customHeight="1" x14ac:dyDescent="0.25">
      <c r="E323" s="8"/>
      <c r="I323" s="1"/>
    </row>
    <row r="324" spans="5:9" ht="15.75" customHeight="1" x14ac:dyDescent="0.25">
      <c r="E324" s="8"/>
      <c r="I324" s="1"/>
    </row>
    <row r="325" spans="5:9" ht="15.75" customHeight="1" x14ac:dyDescent="0.25">
      <c r="E325" s="8"/>
      <c r="I325" s="1"/>
    </row>
    <row r="326" spans="5:9" ht="15.75" customHeight="1" x14ac:dyDescent="0.25">
      <c r="E326" s="8"/>
      <c r="I326" s="1"/>
    </row>
    <row r="327" spans="5:9" ht="15.75" customHeight="1" x14ac:dyDescent="0.25">
      <c r="E327" s="8"/>
      <c r="I327" s="1"/>
    </row>
    <row r="328" spans="5:9" ht="15.75" customHeight="1" x14ac:dyDescent="0.25">
      <c r="E328" s="8"/>
      <c r="I328" s="1"/>
    </row>
    <row r="329" spans="5:9" ht="15.75" customHeight="1" x14ac:dyDescent="0.25">
      <c r="E329" s="8"/>
      <c r="I329" s="1"/>
    </row>
    <row r="330" spans="5:9" ht="15.75" customHeight="1" x14ac:dyDescent="0.25">
      <c r="E330" s="8"/>
      <c r="I330" s="1"/>
    </row>
    <row r="331" spans="5:9" ht="15.75" customHeight="1" x14ac:dyDescent="0.25">
      <c r="E331" s="8"/>
      <c r="I331" s="1"/>
    </row>
    <row r="332" spans="5:9" ht="15.75" customHeight="1" x14ac:dyDescent="0.25">
      <c r="E332" s="8"/>
      <c r="I332" s="1"/>
    </row>
    <row r="333" spans="5:9" ht="15.75" customHeight="1" x14ac:dyDescent="0.25">
      <c r="E333" s="8"/>
      <c r="I333" s="1"/>
    </row>
    <row r="334" spans="5:9" ht="15.75" customHeight="1" x14ac:dyDescent="0.25">
      <c r="E334" s="8"/>
      <c r="I334" s="1"/>
    </row>
    <row r="335" spans="5:9" ht="15.75" customHeight="1" x14ac:dyDescent="0.25">
      <c r="E335" s="8"/>
      <c r="I335" s="1"/>
    </row>
    <row r="336" spans="5:9" ht="15.75" customHeight="1" x14ac:dyDescent="0.25">
      <c r="E336" s="8"/>
      <c r="I336" s="1"/>
    </row>
    <row r="337" spans="5:9" ht="15.75" customHeight="1" x14ac:dyDescent="0.25">
      <c r="E337" s="8"/>
      <c r="I337" s="1"/>
    </row>
    <row r="338" spans="5:9" ht="15.75" customHeight="1" x14ac:dyDescent="0.25">
      <c r="E338" s="8"/>
      <c r="I338" s="1"/>
    </row>
    <row r="339" spans="5:9" ht="15.75" customHeight="1" x14ac:dyDescent="0.25">
      <c r="E339" s="8"/>
      <c r="I339" s="1"/>
    </row>
    <row r="340" spans="5:9" ht="15.75" customHeight="1" x14ac:dyDescent="0.25">
      <c r="E340" s="8"/>
      <c r="I340" s="1"/>
    </row>
    <row r="341" spans="5:9" ht="15.75" customHeight="1" x14ac:dyDescent="0.25">
      <c r="E341" s="8"/>
      <c r="I341" s="1"/>
    </row>
    <row r="342" spans="5:9" ht="15.75" customHeight="1" x14ac:dyDescent="0.25">
      <c r="E342" s="8"/>
      <c r="I342" s="1"/>
    </row>
    <row r="343" spans="5:9" ht="15.75" customHeight="1" x14ac:dyDescent="0.25">
      <c r="E343" s="8"/>
      <c r="I343" s="1"/>
    </row>
    <row r="344" spans="5:9" ht="15.75" customHeight="1" x14ac:dyDescent="0.25">
      <c r="E344" s="8"/>
      <c r="I344" s="1"/>
    </row>
    <row r="345" spans="5:9" ht="15.75" customHeight="1" x14ac:dyDescent="0.25">
      <c r="E345" s="8"/>
      <c r="I345" s="1"/>
    </row>
    <row r="346" spans="5:9" ht="15.75" customHeight="1" x14ac:dyDescent="0.25">
      <c r="E346" s="8"/>
      <c r="I346" s="1"/>
    </row>
    <row r="347" spans="5:9" ht="15.75" customHeight="1" x14ac:dyDescent="0.25">
      <c r="E347" s="8"/>
      <c r="I347" s="1"/>
    </row>
    <row r="348" spans="5:9" ht="15.75" customHeight="1" x14ac:dyDescent="0.25">
      <c r="E348" s="8"/>
      <c r="I348" s="1"/>
    </row>
    <row r="349" spans="5:9" ht="15.75" customHeight="1" x14ac:dyDescent="0.25">
      <c r="E349" s="8"/>
      <c r="I349" s="1"/>
    </row>
    <row r="350" spans="5:9" ht="15.75" customHeight="1" x14ac:dyDescent="0.25">
      <c r="E350" s="8"/>
      <c r="I350" s="1"/>
    </row>
    <row r="351" spans="5:9" ht="15.75" customHeight="1" x14ac:dyDescent="0.25">
      <c r="E351" s="8"/>
      <c r="I351" s="1"/>
    </row>
    <row r="352" spans="5:9" ht="15.75" customHeight="1" x14ac:dyDescent="0.25">
      <c r="E352" s="8"/>
      <c r="I352" s="1"/>
    </row>
    <row r="353" spans="5:9" ht="15.75" customHeight="1" x14ac:dyDescent="0.25">
      <c r="E353" s="8"/>
      <c r="I353" s="1"/>
    </row>
    <row r="354" spans="5:9" ht="15.75" customHeight="1" x14ac:dyDescent="0.25">
      <c r="E354" s="8"/>
      <c r="I354" s="1"/>
    </row>
    <row r="355" spans="5:9" ht="15.75" customHeight="1" x14ac:dyDescent="0.25">
      <c r="E355" s="8"/>
      <c r="I355" s="1"/>
    </row>
    <row r="356" spans="5:9" ht="15.75" customHeight="1" x14ac:dyDescent="0.25">
      <c r="E356" s="8"/>
      <c r="I356" s="1"/>
    </row>
    <row r="357" spans="5:9" ht="15.75" customHeight="1" x14ac:dyDescent="0.25">
      <c r="E357" s="8"/>
      <c r="I357" s="1"/>
    </row>
    <row r="358" spans="5:9" ht="15.75" customHeight="1" x14ac:dyDescent="0.25">
      <c r="E358" s="8"/>
      <c r="I358" s="1"/>
    </row>
    <row r="359" spans="5:9" ht="15.75" customHeight="1" x14ac:dyDescent="0.25">
      <c r="E359" s="8"/>
      <c r="I359" s="1"/>
    </row>
    <row r="360" spans="5:9" ht="15.75" customHeight="1" x14ac:dyDescent="0.25">
      <c r="E360" s="8"/>
      <c r="I360" s="1"/>
    </row>
    <row r="361" spans="5:9" ht="15.75" customHeight="1" x14ac:dyDescent="0.25">
      <c r="E361" s="8"/>
      <c r="I361" s="1"/>
    </row>
    <row r="362" spans="5:9" ht="15.75" customHeight="1" x14ac:dyDescent="0.25">
      <c r="E362" s="8"/>
      <c r="I362" s="1"/>
    </row>
    <row r="363" spans="5:9" ht="15.75" customHeight="1" x14ac:dyDescent="0.25">
      <c r="E363" s="8"/>
      <c r="I363" s="1"/>
    </row>
    <row r="364" spans="5:9" ht="15.75" customHeight="1" x14ac:dyDescent="0.25">
      <c r="E364" s="8"/>
      <c r="I364" s="1"/>
    </row>
    <row r="365" spans="5:9" ht="15.75" customHeight="1" x14ac:dyDescent="0.25">
      <c r="E365" s="8"/>
      <c r="I365" s="1"/>
    </row>
    <row r="366" spans="5:9" ht="15.75" customHeight="1" x14ac:dyDescent="0.25">
      <c r="E366" s="8"/>
      <c r="I366" s="1"/>
    </row>
    <row r="367" spans="5:9" ht="15.75" customHeight="1" x14ac:dyDescent="0.25">
      <c r="E367" s="8"/>
      <c r="I367" s="1"/>
    </row>
    <row r="368" spans="5:9" ht="15.75" customHeight="1" x14ac:dyDescent="0.25">
      <c r="E368" s="8"/>
      <c r="I368" s="1"/>
    </row>
    <row r="369" spans="5:9" ht="15.75" customHeight="1" x14ac:dyDescent="0.25">
      <c r="E369" s="8"/>
      <c r="I369" s="1"/>
    </row>
    <row r="370" spans="5:9" ht="15.75" customHeight="1" x14ac:dyDescent="0.25">
      <c r="E370" s="8"/>
      <c r="I370" s="1"/>
    </row>
    <row r="371" spans="5:9" ht="15.75" customHeight="1" x14ac:dyDescent="0.25">
      <c r="E371" s="8"/>
      <c r="I371" s="1"/>
    </row>
    <row r="372" spans="5:9" ht="15.75" customHeight="1" x14ac:dyDescent="0.25">
      <c r="E372" s="8"/>
      <c r="I372" s="1"/>
    </row>
    <row r="373" spans="5:9" ht="15.75" customHeight="1" x14ac:dyDescent="0.25">
      <c r="E373" s="8"/>
      <c r="I373" s="1"/>
    </row>
    <row r="374" spans="5:9" ht="15.75" customHeight="1" x14ac:dyDescent="0.25">
      <c r="E374" s="8"/>
      <c r="I374" s="1"/>
    </row>
    <row r="375" spans="5:9" ht="15.75" customHeight="1" x14ac:dyDescent="0.25">
      <c r="E375" s="8"/>
      <c r="I375" s="1"/>
    </row>
    <row r="376" spans="5:9" ht="15.75" customHeight="1" x14ac:dyDescent="0.25">
      <c r="E376" s="8"/>
      <c r="I376" s="1"/>
    </row>
    <row r="377" spans="5:9" ht="15.75" customHeight="1" x14ac:dyDescent="0.25">
      <c r="E377" s="8"/>
      <c r="I377" s="1"/>
    </row>
    <row r="378" spans="5:9" ht="15.75" customHeight="1" x14ac:dyDescent="0.25">
      <c r="E378" s="8"/>
      <c r="I378" s="1"/>
    </row>
    <row r="379" spans="5:9" ht="15.75" customHeight="1" x14ac:dyDescent="0.25">
      <c r="E379" s="8"/>
      <c r="I379" s="1"/>
    </row>
    <row r="380" spans="5:9" ht="15.75" customHeight="1" x14ac:dyDescent="0.25">
      <c r="E380" s="8"/>
      <c r="I380" s="1"/>
    </row>
    <row r="381" spans="5:9" ht="15.75" customHeight="1" x14ac:dyDescent="0.25">
      <c r="E381" s="8"/>
      <c r="I381" s="1"/>
    </row>
    <row r="382" spans="5:9" ht="15.75" customHeight="1" x14ac:dyDescent="0.25">
      <c r="E382" s="8"/>
      <c r="I382" s="1"/>
    </row>
    <row r="383" spans="5:9" ht="15.75" customHeight="1" x14ac:dyDescent="0.25">
      <c r="E383" s="8"/>
      <c r="I383" s="1"/>
    </row>
    <row r="384" spans="5:9" ht="15.75" customHeight="1" x14ac:dyDescent="0.25">
      <c r="E384" s="8"/>
      <c r="I384" s="1"/>
    </row>
    <row r="385" spans="5:9" ht="15.75" customHeight="1" x14ac:dyDescent="0.25">
      <c r="E385" s="8"/>
      <c r="I385" s="1"/>
    </row>
    <row r="386" spans="5:9" ht="15.75" customHeight="1" x14ac:dyDescent="0.25">
      <c r="E386" s="8"/>
      <c r="I386" s="1"/>
    </row>
    <row r="387" spans="5:9" ht="15.75" customHeight="1" x14ac:dyDescent="0.25">
      <c r="E387" s="8"/>
      <c r="I387" s="1"/>
    </row>
    <row r="388" spans="5:9" ht="15.75" customHeight="1" x14ac:dyDescent="0.25">
      <c r="E388" s="8"/>
      <c r="I388" s="1"/>
    </row>
    <row r="389" spans="5:9" ht="15.75" customHeight="1" x14ac:dyDescent="0.25">
      <c r="E389" s="8"/>
      <c r="I389" s="1"/>
    </row>
    <row r="390" spans="5:9" ht="15.75" customHeight="1" x14ac:dyDescent="0.25">
      <c r="E390" s="8"/>
      <c r="I390" s="1"/>
    </row>
    <row r="391" spans="5:9" ht="15.75" customHeight="1" x14ac:dyDescent="0.25">
      <c r="E391" s="8"/>
      <c r="I391" s="1"/>
    </row>
    <row r="392" spans="5:9" ht="15.75" customHeight="1" x14ac:dyDescent="0.25">
      <c r="E392" s="8"/>
      <c r="I392" s="1"/>
    </row>
    <row r="393" spans="5:9" ht="15.75" customHeight="1" x14ac:dyDescent="0.25">
      <c r="E393" s="8"/>
      <c r="I393" s="1"/>
    </row>
    <row r="394" spans="5:9" ht="15.75" customHeight="1" x14ac:dyDescent="0.25">
      <c r="E394" s="8"/>
      <c r="I394" s="1"/>
    </row>
    <row r="395" spans="5:9" ht="15.75" customHeight="1" x14ac:dyDescent="0.25">
      <c r="E395" s="8"/>
      <c r="I395" s="1"/>
    </row>
    <row r="396" spans="5:9" ht="15.75" customHeight="1" x14ac:dyDescent="0.25">
      <c r="E396" s="8"/>
      <c r="I396" s="1"/>
    </row>
    <row r="397" spans="5:9" ht="15.75" customHeight="1" x14ac:dyDescent="0.25">
      <c r="E397" s="8"/>
      <c r="I397" s="1"/>
    </row>
    <row r="398" spans="5:9" ht="15.75" customHeight="1" x14ac:dyDescent="0.25">
      <c r="E398" s="8"/>
      <c r="I398" s="1"/>
    </row>
    <row r="399" spans="5:9" ht="15.75" customHeight="1" x14ac:dyDescent="0.25">
      <c r="E399" s="8"/>
      <c r="I399" s="1"/>
    </row>
    <row r="400" spans="5:9" ht="15.75" customHeight="1" x14ac:dyDescent="0.25">
      <c r="E400" s="8"/>
      <c r="I400" s="1"/>
    </row>
    <row r="401" spans="5:9" ht="15.75" customHeight="1" x14ac:dyDescent="0.25">
      <c r="E401" s="8"/>
      <c r="I401" s="1"/>
    </row>
    <row r="402" spans="5:9" ht="15.75" customHeight="1" x14ac:dyDescent="0.25">
      <c r="E402" s="8"/>
      <c r="I402" s="1"/>
    </row>
    <row r="403" spans="5:9" ht="15.75" customHeight="1" x14ac:dyDescent="0.25">
      <c r="E403" s="8"/>
      <c r="I403" s="1"/>
    </row>
    <row r="404" spans="5:9" ht="15.75" customHeight="1" x14ac:dyDescent="0.25">
      <c r="E404" s="8"/>
      <c r="I404" s="1"/>
    </row>
    <row r="405" spans="5:9" ht="15.75" customHeight="1" x14ac:dyDescent="0.25">
      <c r="E405" s="8"/>
      <c r="I405" s="1"/>
    </row>
    <row r="406" spans="5:9" ht="15.75" customHeight="1" x14ac:dyDescent="0.25">
      <c r="E406" s="8"/>
      <c r="I406" s="1"/>
    </row>
    <row r="407" spans="5:9" ht="15.75" customHeight="1" x14ac:dyDescent="0.25">
      <c r="E407" s="8"/>
      <c r="I407" s="1"/>
    </row>
    <row r="408" spans="5:9" ht="15.75" customHeight="1" x14ac:dyDescent="0.25">
      <c r="E408" s="8"/>
      <c r="I408" s="1"/>
    </row>
    <row r="409" spans="5:9" ht="15.75" customHeight="1" x14ac:dyDescent="0.25">
      <c r="E409" s="8"/>
      <c r="I409" s="1"/>
    </row>
    <row r="410" spans="5:9" ht="15.75" customHeight="1" x14ac:dyDescent="0.25">
      <c r="E410" s="8"/>
      <c r="I410" s="1"/>
    </row>
    <row r="411" spans="5:9" ht="15.75" customHeight="1" x14ac:dyDescent="0.25">
      <c r="E411" s="8"/>
      <c r="I411" s="1"/>
    </row>
    <row r="412" spans="5:9" ht="15.75" customHeight="1" x14ac:dyDescent="0.25">
      <c r="E412" s="8"/>
      <c r="I412" s="1"/>
    </row>
    <row r="413" spans="5:9" ht="15.75" customHeight="1" x14ac:dyDescent="0.25">
      <c r="E413" s="8"/>
      <c r="I413" s="1"/>
    </row>
    <row r="414" spans="5:9" ht="15.75" customHeight="1" x14ac:dyDescent="0.25">
      <c r="E414" s="8"/>
      <c r="I414" s="1"/>
    </row>
    <row r="415" spans="5:9" ht="15.75" customHeight="1" x14ac:dyDescent="0.25">
      <c r="E415" s="8"/>
      <c r="I415" s="1"/>
    </row>
    <row r="416" spans="5:9" ht="15.75" customHeight="1" x14ac:dyDescent="0.25">
      <c r="E416" s="8"/>
      <c r="I416" s="1"/>
    </row>
    <row r="417" spans="5:9" ht="15.75" customHeight="1" x14ac:dyDescent="0.25">
      <c r="E417" s="8"/>
      <c r="I417" s="1"/>
    </row>
    <row r="418" spans="5:9" ht="15.75" customHeight="1" x14ac:dyDescent="0.25">
      <c r="E418" s="8"/>
      <c r="I418" s="1"/>
    </row>
    <row r="419" spans="5:9" ht="15.75" customHeight="1" x14ac:dyDescent="0.25">
      <c r="E419" s="8"/>
      <c r="I419" s="1"/>
    </row>
    <row r="420" spans="5:9" ht="15.75" customHeight="1" x14ac:dyDescent="0.25">
      <c r="E420" s="8"/>
      <c r="I420" s="1"/>
    </row>
    <row r="421" spans="5:9" ht="15.75" customHeight="1" x14ac:dyDescent="0.25">
      <c r="E421" s="8"/>
      <c r="I421" s="1"/>
    </row>
    <row r="422" spans="5:9" ht="15.75" customHeight="1" x14ac:dyDescent="0.25">
      <c r="E422" s="8"/>
      <c r="I422" s="1"/>
    </row>
    <row r="423" spans="5:9" ht="15.75" customHeight="1" x14ac:dyDescent="0.25">
      <c r="E423" s="8"/>
      <c r="I423" s="1"/>
    </row>
    <row r="424" spans="5:9" ht="15.75" customHeight="1" x14ac:dyDescent="0.25">
      <c r="E424" s="8"/>
      <c r="I424" s="1"/>
    </row>
    <row r="425" spans="5:9" ht="15.75" customHeight="1" x14ac:dyDescent="0.25">
      <c r="E425" s="8"/>
      <c r="I425" s="1"/>
    </row>
    <row r="426" spans="5:9" ht="15.75" customHeight="1" x14ac:dyDescent="0.25">
      <c r="E426" s="8"/>
      <c r="I426" s="1"/>
    </row>
    <row r="427" spans="5:9" ht="15.75" customHeight="1" x14ac:dyDescent="0.25">
      <c r="E427" s="8"/>
      <c r="I427" s="1"/>
    </row>
    <row r="428" spans="5:9" ht="15.75" customHeight="1" x14ac:dyDescent="0.25">
      <c r="E428" s="8"/>
      <c r="I428" s="1"/>
    </row>
    <row r="429" spans="5:9" ht="15.75" customHeight="1" x14ac:dyDescent="0.25">
      <c r="E429" s="8"/>
      <c r="I429" s="1"/>
    </row>
    <row r="430" spans="5:9" ht="15.75" customHeight="1" x14ac:dyDescent="0.25">
      <c r="E430" s="8"/>
      <c r="I430" s="1"/>
    </row>
    <row r="431" spans="5:9" ht="15.75" customHeight="1" x14ac:dyDescent="0.25">
      <c r="E431" s="8"/>
      <c r="I431" s="1"/>
    </row>
    <row r="432" spans="5:9" ht="15.75" customHeight="1" x14ac:dyDescent="0.25">
      <c r="E432" s="8"/>
      <c r="I432" s="1"/>
    </row>
    <row r="433" spans="5:9" ht="15.75" customHeight="1" x14ac:dyDescent="0.25">
      <c r="E433" s="8"/>
      <c r="I433" s="1"/>
    </row>
    <row r="434" spans="5:9" ht="15.75" customHeight="1" x14ac:dyDescent="0.25">
      <c r="E434" s="8"/>
      <c r="I434" s="1"/>
    </row>
    <row r="435" spans="5:9" ht="15.75" customHeight="1" x14ac:dyDescent="0.25">
      <c r="E435" s="8"/>
      <c r="I435" s="1"/>
    </row>
    <row r="436" spans="5:9" ht="15.75" customHeight="1" x14ac:dyDescent="0.25">
      <c r="E436" s="8"/>
      <c r="I436" s="1"/>
    </row>
    <row r="437" spans="5:9" ht="15.75" customHeight="1" x14ac:dyDescent="0.25">
      <c r="E437" s="8"/>
      <c r="I437" s="1"/>
    </row>
    <row r="438" spans="5:9" ht="15.75" customHeight="1" x14ac:dyDescent="0.25">
      <c r="E438" s="8"/>
      <c r="I438" s="1"/>
    </row>
    <row r="439" spans="5:9" ht="15.75" customHeight="1" x14ac:dyDescent="0.25">
      <c r="E439" s="8"/>
      <c r="I439" s="1"/>
    </row>
    <row r="440" spans="5:9" ht="15.75" customHeight="1" x14ac:dyDescent="0.25">
      <c r="E440" s="8"/>
      <c r="I440" s="1"/>
    </row>
    <row r="441" spans="5:9" ht="15.75" customHeight="1" x14ac:dyDescent="0.25">
      <c r="E441" s="8"/>
      <c r="I441" s="1"/>
    </row>
    <row r="442" spans="5:9" ht="15.75" customHeight="1" x14ac:dyDescent="0.25">
      <c r="E442" s="8"/>
      <c r="I442" s="1"/>
    </row>
    <row r="443" spans="5:9" ht="15.75" customHeight="1" x14ac:dyDescent="0.25">
      <c r="E443" s="8"/>
      <c r="I443" s="1"/>
    </row>
    <row r="444" spans="5:9" ht="15.75" customHeight="1" x14ac:dyDescent="0.25">
      <c r="E444" s="8"/>
      <c r="I444" s="1"/>
    </row>
    <row r="445" spans="5:9" ht="15.75" customHeight="1" x14ac:dyDescent="0.25">
      <c r="E445" s="8"/>
      <c r="I445" s="1"/>
    </row>
    <row r="446" spans="5:9" ht="15.75" customHeight="1" x14ac:dyDescent="0.25">
      <c r="E446" s="8"/>
      <c r="I446" s="1"/>
    </row>
    <row r="447" spans="5:9" ht="15.75" customHeight="1" x14ac:dyDescent="0.25">
      <c r="E447" s="8"/>
      <c r="I447" s="1"/>
    </row>
    <row r="448" spans="5:9" ht="15.75" customHeight="1" x14ac:dyDescent="0.25">
      <c r="E448" s="8"/>
      <c r="I448" s="1"/>
    </row>
    <row r="449" spans="5:9" ht="15.75" customHeight="1" x14ac:dyDescent="0.25">
      <c r="E449" s="8"/>
      <c r="I449" s="1"/>
    </row>
    <row r="450" spans="5:9" ht="15.75" customHeight="1" x14ac:dyDescent="0.25">
      <c r="E450" s="8"/>
      <c r="I450" s="1"/>
    </row>
    <row r="451" spans="5:9" ht="15.75" customHeight="1" x14ac:dyDescent="0.25">
      <c r="E451" s="8"/>
      <c r="I451" s="1"/>
    </row>
    <row r="452" spans="5:9" ht="15.75" customHeight="1" x14ac:dyDescent="0.25">
      <c r="E452" s="8"/>
      <c r="I452" s="1"/>
    </row>
    <row r="453" spans="5:9" ht="15.75" customHeight="1" x14ac:dyDescent="0.25">
      <c r="E453" s="8"/>
      <c r="I453" s="1"/>
    </row>
    <row r="454" spans="5:9" ht="15.75" customHeight="1" x14ac:dyDescent="0.25">
      <c r="E454" s="8"/>
      <c r="I454" s="1"/>
    </row>
    <row r="455" spans="5:9" ht="15.75" customHeight="1" x14ac:dyDescent="0.25">
      <c r="E455" s="8"/>
      <c r="I455" s="1"/>
    </row>
    <row r="456" spans="5:9" ht="15.75" customHeight="1" x14ac:dyDescent="0.25">
      <c r="E456" s="8"/>
      <c r="I456" s="1"/>
    </row>
    <row r="457" spans="5:9" ht="15.75" customHeight="1" x14ac:dyDescent="0.25">
      <c r="E457" s="8"/>
      <c r="I457" s="1"/>
    </row>
    <row r="458" spans="5:9" ht="15.75" customHeight="1" x14ac:dyDescent="0.25">
      <c r="E458" s="8"/>
      <c r="I458" s="1"/>
    </row>
    <row r="459" spans="5:9" ht="15.75" customHeight="1" x14ac:dyDescent="0.25">
      <c r="E459" s="8"/>
      <c r="I459" s="1"/>
    </row>
    <row r="460" spans="5:9" ht="15.75" customHeight="1" x14ac:dyDescent="0.25">
      <c r="E460" s="8"/>
      <c r="I460" s="1"/>
    </row>
    <row r="461" spans="5:9" ht="15.75" customHeight="1" x14ac:dyDescent="0.25">
      <c r="E461" s="8"/>
      <c r="I461" s="1"/>
    </row>
    <row r="462" spans="5:9" ht="15.75" customHeight="1" x14ac:dyDescent="0.25">
      <c r="E462" s="8"/>
      <c r="I462" s="1"/>
    </row>
    <row r="463" spans="5:9" ht="15.75" customHeight="1" x14ac:dyDescent="0.25">
      <c r="E463" s="8"/>
      <c r="I463" s="1"/>
    </row>
    <row r="464" spans="5:9" ht="15.75" customHeight="1" x14ac:dyDescent="0.25">
      <c r="E464" s="8"/>
      <c r="I464" s="1"/>
    </row>
    <row r="465" spans="5:9" ht="15.75" customHeight="1" x14ac:dyDescent="0.25">
      <c r="E465" s="8"/>
      <c r="I465" s="1"/>
    </row>
    <row r="466" spans="5:9" ht="15.75" customHeight="1" x14ac:dyDescent="0.25">
      <c r="E466" s="8"/>
      <c r="I466" s="1"/>
    </row>
    <row r="467" spans="5:9" ht="15.75" customHeight="1" x14ac:dyDescent="0.25">
      <c r="E467" s="8"/>
      <c r="I467" s="1"/>
    </row>
    <row r="468" spans="5:9" ht="15.75" customHeight="1" x14ac:dyDescent="0.25">
      <c r="E468" s="8"/>
      <c r="I468" s="1"/>
    </row>
    <row r="469" spans="5:9" ht="15.75" customHeight="1" x14ac:dyDescent="0.25">
      <c r="E469" s="8"/>
      <c r="I469" s="1"/>
    </row>
    <row r="470" spans="5:9" ht="15.75" customHeight="1" x14ac:dyDescent="0.25">
      <c r="E470" s="8"/>
      <c r="I470" s="1"/>
    </row>
    <row r="471" spans="5:9" ht="15.75" customHeight="1" x14ac:dyDescent="0.25">
      <c r="E471" s="8"/>
      <c r="I471" s="1"/>
    </row>
    <row r="472" spans="5:9" ht="15.75" customHeight="1" x14ac:dyDescent="0.25">
      <c r="E472" s="8"/>
      <c r="I472" s="1"/>
    </row>
    <row r="473" spans="5:9" ht="15.75" customHeight="1" x14ac:dyDescent="0.25">
      <c r="E473" s="8"/>
      <c r="I473" s="1"/>
    </row>
    <row r="474" spans="5:9" ht="15.75" customHeight="1" x14ac:dyDescent="0.25">
      <c r="E474" s="8"/>
      <c r="I474" s="1"/>
    </row>
    <row r="475" spans="5:9" ht="15.75" customHeight="1" x14ac:dyDescent="0.25">
      <c r="E475" s="8"/>
      <c r="I475" s="1"/>
    </row>
    <row r="476" spans="5:9" ht="15.75" customHeight="1" x14ac:dyDescent="0.25">
      <c r="E476" s="8"/>
      <c r="I476" s="1"/>
    </row>
    <row r="477" spans="5:9" ht="15.75" customHeight="1" x14ac:dyDescent="0.25">
      <c r="E477" s="8"/>
      <c r="I477" s="1"/>
    </row>
    <row r="478" spans="5:9" ht="15.75" customHeight="1" x14ac:dyDescent="0.25">
      <c r="E478" s="8"/>
      <c r="I478" s="1"/>
    </row>
    <row r="479" spans="5:9" ht="15.75" customHeight="1" x14ac:dyDescent="0.25">
      <c r="E479" s="8"/>
      <c r="I479" s="1"/>
    </row>
    <row r="480" spans="5:9" ht="15.75" customHeight="1" x14ac:dyDescent="0.25">
      <c r="E480" s="8"/>
      <c r="I480" s="1"/>
    </row>
    <row r="481" spans="5:9" ht="15.75" customHeight="1" x14ac:dyDescent="0.25">
      <c r="E481" s="8"/>
      <c r="I481" s="1"/>
    </row>
    <row r="482" spans="5:9" ht="15.75" customHeight="1" x14ac:dyDescent="0.25">
      <c r="E482" s="8"/>
      <c r="I482" s="1"/>
    </row>
    <row r="483" spans="5:9" ht="15.75" customHeight="1" x14ac:dyDescent="0.25">
      <c r="E483" s="8"/>
      <c r="I483" s="1"/>
    </row>
    <row r="484" spans="5:9" ht="15.75" customHeight="1" x14ac:dyDescent="0.25">
      <c r="E484" s="8"/>
      <c r="I484" s="1"/>
    </row>
    <row r="485" spans="5:9" ht="15.75" customHeight="1" x14ac:dyDescent="0.25">
      <c r="E485" s="8"/>
      <c r="I485" s="1"/>
    </row>
    <row r="486" spans="5:9" ht="15.75" customHeight="1" x14ac:dyDescent="0.25">
      <c r="E486" s="8"/>
      <c r="I486" s="1"/>
    </row>
    <row r="487" spans="5:9" ht="15.75" customHeight="1" x14ac:dyDescent="0.25">
      <c r="E487" s="8"/>
      <c r="I487" s="1"/>
    </row>
    <row r="488" spans="5:9" ht="15.75" customHeight="1" x14ac:dyDescent="0.25">
      <c r="E488" s="8"/>
      <c r="I488" s="1"/>
    </row>
    <row r="489" spans="5:9" ht="15.75" customHeight="1" x14ac:dyDescent="0.25">
      <c r="E489" s="8"/>
      <c r="I489" s="1"/>
    </row>
    <row r="490" spans="5:9" ht="15.75" customHeight="1" x14ac:dyDescent="0.25">
      <c r="E490" s="8"/>
      <c r="I490" s="1"/>
    </row>
    <row r="491" spans="5:9" ht="15.75" customHeight="1" x14ac:dyDescent="0.25">
      <c r="E491" s="8"/>
      <c r="I491" s="1"/>
    </row>
    <row r="492" spans="5:9" ht="15.75" customHeight="1" x14ac:dyDescent="0.25">
      <c r="E492" s="8"/>
      <c r="I492" s="1"/>
    </row>
    <row r="493" spans="5:9" ht="15.75" customHeight="1" x14ac:dyDescent="0.25">
      <c r="E493" s="8"/>
      <c r="I493" s="1"/>
    </row>
    <row r="494" spans="5:9" ht="15.75" customHeight="1" x14ac:dyDescent="0.25">
      <c r="E494" s="8"/>
      <c r="I494" s="1"/>
    </row>
    <row r="495" spans="5:9" ht="15.75" customHeight="1" x14ac:dyDescent="0.25">
      <c r="E495" s="8"/>
      <c r="I495" s="1"/>
    </row>
    <row r="496" spans="5:9" ht="15.75" customHeight="1" x14ac:dyDescent="0.25">
      <c r="E496" s="8"/>
      <c r="I496" s="1"/>
    </row>
    <row r="497" spans="5:9" ht="15.75" customHeight="1" x14ac:dyDescent="0.25">
      <c r="E497" s="8"/>
      <c r="I497" s="1"/>
    </row>
    <row r="498" spans="5:9" ht="15.75" customHeight="1" x14ac:dyDescent="0.25">
      <c r="E498" s="8"/>
      <c r="I498" s="1"/>
    </row>
    <row r="499" spans="5:9" ht="15.75" customHeight="1" x14ac:dyDescent="0.25">
      <c r="E499" s="8"/>
      <c r="I499" s="1"/>
    </row>
    <row r="500" spans="5:9" ht="15.75" customHeight="1" x14ac:dyDescent="0.25">
      <c r="E500" s="8"/>
      <c r="I500" s="1"/>
    </row>
    <row r="501" spans="5:9" ht="15.75" customHeight="1" x14ac:dyDescent="0.25">
      <c r="E501" s="8"/>
      <c r="I501" s="1"/>
    </row>
    <row r="502" spans="5:9" ht="15.75" customHeight="1" x14ac:dyDescent="0.25">
      <c r="E502" s="8"/>
      <c r="I502" s="1"/>
    </row>
    <row r="503" spans="5:9" ht="15.75" customHeight="1" x14ac:dyDescent="0.25">
      <c r="E503" s="8"/>
      <c r="I503" s="1"/>
    </row>
    <row r="504" spans="5:9" ht="15.75" customHeight="1" x14ac:dyDescent="0.25">
      <c r="E504" s="8"/>
      <c r="I504" s="1"/>
    </row>
    <row r="505" spans="5:9" ht="15.75" customHeight="1" x14ac:dyDescent="0.25">
      <c r="E505" s="8"/>
      <c r="I505" s="1"/>
    </row>
    <row r="506" spans="5:9" ht="15.75" customHeight="1" x14ac:dyDescent="0.25">
      <c r="E506" s="8"/>
      <c r="I506" s="1"/>
    </row>
    <row r="507" spans="5:9" ht="15.75" customHeight="1" x14ac:dyDescent="0.25">
      <c r="E507" s="8"/>
      <c r="I507" s="1"/>
    </row>
    <row r="508" spans="5:9" ht="15.75" customHeight="1" x14ac:dyDescent="0.25">
      <c r="E508" s="8"/>
      <c r="I508" s="1"/>
    </row>
    <row r="509" spans="5:9" ht="15.75" customHeight="1" x14ac:dyDescent="0.25">
      <c r="E509" s="8"/>
      <c r="I509" s="1"/>
    </row>
    <row r="510" spans="5:9" ht="15.75" customHeight="1" x14ac:dyDescent="0.25">
      <c r="E510" s="8"/>
      <c r="I510" s="1"/>
    </row>
    <row r="511" spans="5:9" ht="15.75" customHeight="1" x14ac:dyDescent="0.25">
      <c r="E511" s="8"/>
      <c r="I511" s="1"/>
    </row>
    <row r="512" spans="5:9" ht="15.75" customHeight="1" x14ac:dyDescent="0.25">
      <c r="E512" s="8"/>
      <c r="I512" s="1"/>
    </row>
    <row r="513" spans="5:9" ht="15.75" customHeight="1" x14ac:dyDescent="0.25">
      <c r="E513" s="8"/>
      <c r="I513" s="1"/>
    </row>
    <row r="514" spans="5:9" ht="15.75" customHeight="1" x14ac:dyDescent="0.25">
      <c r="E514" s="8"/>
      <c r="I514" s="1"/>
    </row>
    <row r="515" spans="5:9" ht="15.75" customHeight="1" x14ac:dyDescent="0.25">
      <c r="E515" s="8"/>
      <c r="I515" s="1"/>
    </row>
    <row r="516" spans="5:9" ht="15.75" customHeight="1" x14ac:dyDescent="0.25">
      <c r="E516" s="8"/>
      <c r="I516" s="1"/>
    </row>
    <row r="517" spans="5:9" ht="15.75" customHeight="1" x14ac:dyDescent="0.25">
      <c r="E517" s="8"/>
      <c r="I517" s="1"/>
    </row>
    <row r="518" spans="5:9" ht="15.75" customHeight="1" x14ac:dyDescent="0.25">
      <c r="E518" s="8"/>
      <c r="I518" s="1"/>
    </row>
    <row r="519" spans="5:9" ht="15.75" customHeight="1" x14ac:dyDescent="0.25">
      <c r="E519" s="8"/>
      <c r="I519" s="1"/>
    </row>
    <row r="520" spans="5:9" ht="15.75" customHeight="1" x14ac:dyDescent="0.25">
      <c r="E520" s="8"/>
      <c r="I520" s="1"/>
    </row>
    <row r="521" spans="5:9" ht="15.75" customHeight="1" x14ac:dyDescent="0.25">
      <c r="E521" s="8"/>
      <c r="I521" s="1"/>
    </row>
    <row r="522" spans="5:9" ht="15.75" customHeight="1" x14ac:dyDescent="0.25">
      <c r="E522" s="8"/>
      <c r="I522" s="1"/>
    </row>
    <row r="523" spans="5:9" ht="15.75" customHeight="1" x14ac:dyDescent="0.25">
      <c r="E523" s="8"/>
      <c r="I523" s="1"/>
    </row>
    <row r="524" spans="5:9" ht="15.75" customHeight="1" x14ac:dyDescent="0.25">
      <c r="E524" s="8"/>
      <c r="I524" s="1"/>
    </row>
    <row r="525" spans="5:9" ht="15.75" customHeight="1" x14ac:dyDescent="0.25">
      <c r="E525" s="8"/>
      <c r="I525" s="1"/>
    </row>
    <row r="526" spans="5:9" ht="15.75" customHeight="1" x14ac:dyDescent="0.25">
      <c r="E526" s="8"/>
      <c r="I526" s="1"/>
    </row>
    <row r="527" spans="5:9" ht="15.75" customHeight="1" x14ac:dyDescent="0.25">
      <c r="E527" s="8"/>
      <c r="I527" s="1"/>
    </row>
    <row r="528" spans="5:9" ht="15.75" customHeight="1" x14ac:dyDescent="0.25">
      <c r="E528" s="8"/>
      <c r="I528" s="1"/>
    </row>
    <row r="529" spans="5:9" ht="15.75" customHeight="1" x14ac:dyDescent="0.25">
      <c r="E529" s="8"/>
      <c r="I529" s="1"/>
    </row>
    <row r="530" spans="5:9" ht="15.75" customHeight="1" x14ac:dyDescent="0.25">
      <c r="E530" s="8"/>
      <c r="I530" s="1"/>
    </row>
    <row r="531" spans="5:9" ht="15.75" customHeight="1" x14ac:dyDescent="0.25">
      <c r="E531" s="8"/>
      <c r="I531" s="1"/>
    </row>
    <row r="532" spans="5:9" ht="15.75" customHeight="1" x14ac:dyDescent="0.25">
      <c r="E532" s="8"/>
      <c r="I532" s="1"/>
    </row>
    <row r="533" spans="5:9" ht="15.75" customHeight="1" x14ac:dyDescent="0.25">
      <c r="E533" s="8"/>
      <c r="I533" s="1"/>
    </row>
    <row r="534" spans="5:9" ht="15.75" customHeight="1" x14ac:dyDescent="0.25">
      <c r="E534" s="8"/>
      <c r="I534" s="1"/>
    </row>
    <row r="535" spans="5:9" ht="15.75" customHeight="1" x14ac:dyDescent="0.25">
      <c r="E535" s="8"/>
      <c r="I535" s="1"/>
    </row>
    <row r="536" spans="5:9" ht="15.75" customHeight="1" x14ac:dyDescent="0.25">
      <c r="E536" s="8"/>
      <c r="I536" s="1"/>
    </row>
    <row r="537" spans="5:9" ht="15.75" customHeight="1" x14ac:dyDescent="0.25">
      <c r="E537" s="8"/>
      <c r="I537" s="1"/>
    </row>
    <row r="538" spans="5:9" ht="15.75" customHeight="1" x14ac:dyDescent="0.25">
      <c r="E538" s="8"/>
      <c r="I538" s="1"/>
    </row>
    <row r="539" spans="5:9" ht="15.75" customHeight="1" x14ac:dyDescent="0.25">
      <c r="E539" s="8"/>
      <c r="I539" s="1"/>
    </row>
    <row r="540" spans="5:9" ht="15.75" customHeight="1" x14ac:dyDescent="0.25">
      <c r="E540" s="8"/>
      <c r="I540" s="1"/>
    </row>
    <row r="541" spans="5:9" ht="15.75" customHeight="1" x14ac:dyDescent="0.25">
      <c r="E541" s="8"/>
      <c r="I541" s="1"/>
    </row>
    <row r="542" spans="5:9" ht="15.75" customHeight="1" x14ac:dyDescent="0.25">
      <c r="E542" s="8"/>
      <c r="I542" s="1"/>
    </row>
    <row r="543" spans="5:9" ht="15.75" customHeight="1" x14ac:dyDescent="0.25">
      <c r="E543" s="8"/>
      <c r="I543" s="1"/>
    </row>
    <row r="544" spans="5:9" ht="15.75" customHeight="1" x14ac:dyDescent="0.25">
      <c r="E544" s="8"/>
      <c r="I544" s="1"/>
    </row>
    <row r="545" spans="5:9" ht="15.75" customHeight="1" x14ac:dyDescent="0.25">
      <c r="E545" s="8"/>
      <c r="I545" s="1"/>
    </row>
    <row r="546" spans="5:9" ht="15.75" customHeight="1" x14ac:dyDescent="0.25">
      <c r="E546" s="8"/>
      <c r="I546" s="1"/>
    </row>
    <row r="547" spans="5:9" ht="15.75" customHeight="1" x14ac:dyDescent="0.25">
      <c r="E547" s="8"/>
      <c r="I547" s="1"/>
    </row>
    <row r="548" spans="5:9" ht="15.75" customHeight="1" x14ac:dyDescent="0.25">
      <c r="E548" s="8"/>
      <c r="I548" s="1"/>
    </row>
    <row r="549" spans="5:9" ht="15.75" customHeight="1" x14ac:dyDescent="0.25">
      <c r="E549" s="8"/>
      <c r="I549" s="1"/>
    </row>
    <row r="550" spans="5:9" ht="15.75" customHeight="1" x14ac:dyDescent="0.25">
      <c r="E550" s="8"/>
      <c r="I550" s="1"/>
    </row>
    <row r="551" spans="5:9" ht="15.75" customHeight="1" x14ac:dyDescent="0.25">
      <c r="E551" s="8"/>
      <c r="I551" s="1"/>
    </row>
    <row r="552" spans="5:9" ht="15.75" customHeight="1" x14ac:dyDescent="0.25">
      <c r="E552" s="8"/>
      <c r="I552" s="1"/>
    </row>
    <row r="553" spans="5:9" ht="15.75" customHeight="1" x14ac:dyDescent="0.25">
      <c r="E553" s="8"/>
      <c r="I553" s="1"/>
    </row>
    <row r="554" spans="5:9" ht="15.75" customHeight="1" x14ac:dyDescent="0.25">
      <c r="E554" s="8"/>
      <c r="I554" s="1"/>
    </row>
    <row r="555" spans="5:9" ht="15.75" customHeight="1" x14ac:dyDescent="0.25">
      <c r="E555" s="8"/>
      <c r="I555" s="1"/>
    </row>
    <row r="556" spans="5:9" ht="15.75" customHeight="1" x14ac:dyDescent="0.25">
      <c r="E556" s="8"/>
      <c r="I556" s="1"/>
    </row>
    <row r="557" spans="5:9" ht="15.75" customHeight="1" x14ac:dyDescent="0.25">
      <c r="E557" s="8"/>
      <c r="I557" s="1"/>
    </row>
    <row r="558" spans="5:9" ht="15.75" customHeight="1" x14ac:dyDescent="0.25">
      <c r="E558" s="8"/>
      <c r="I558" s="1"/>
    </row>
    <row r="559" spans="5:9" ht="15.75" customHeight="1" x14ac:dyDescent="0.25">
      <c r="E559" s="8"/>
      <c r="I559" s="1"/>
    </row>
    <row r="560" spans="5:9" ht="15.75" customHeight="1" x14ac:dyDescent="0.25">
      <c r="E560" s="8"/>
      <c r="I560" s="1"/>
    </row>
    <row r="561" spans="5:9" ht="15.75" customHeight="1" x14ac:dyDescent="0.25">
      <c r="E561" s="8"/>
      <c r="I561" s="1"/>
    </row>
    <row r="562" spans="5:9" ht="15.75" customHeight="1" x14ac:dyDescent="0.25">
      <c r="E562" s="8"/>
      <c r="I562" s="1"/>
    </row>
    <row r="563" spans="5:9" ht="15.75" customHeight="1" x14ac:dyDescent="0.25">
      <c r="E563" s="8"/>
      <c r="I563" s="1"/>
    </row>
    <row r="564" spans="5:9" ht="15.75" customHeight="1" x14ac:dyDescent="0.25">
      <c r="E564" s="8"/>
      <c r="I564" s="1"/>
    </row>
    <row r="565" spans="5:9" ht="15.75" customHeight="1" x14ac:dyDescent="0.25">
      <c r="E565" s="8"/>
      <c r="I565" s="1"/>
    </row>
    <row r="566" spans="5:9" ht="15.75" customHeight="1" x14ac:dyDescent="0.25">
      <c r="E566" s="8"/>
      <c r="I566" s="1"/>
    </row>
    <row r="567" spans="5:9" ht="15.75" customHeight="1" x14ac:dyDescent="0.25">
      <c r="E567" s="8"/>
      <c r="I567" s="1"/>
    </row>
    <row r="568" spans="5:9" ht="15.75" customHeight="1" x14ac:dyDescent="0.25">
      <c r="E568" s="8"/>
      <c r="I568" s="1"/>
    </row>
    <row r="569" spans="5:9" ht="15.75" customHeight="1" x14ac:dyDescent="0.25">
      <c r="E569" s="8"/>
      <c r="I569" s="1"/>
    </row>
    <row r="570" spans="5:9" ht="15.75" customHeight="1" x14ac:dyDescent="0.25">
      <c r="E570" s="8"/>
      <c r="I570" s="1"/>
    </row>
    <row r="571" spans="5:9" ht="15.75" customHeight="1" x14ac:dyDescent="0.25">
      <c r="E571" s="8"/>
      <c r="I571" s="1"/>
    </row>
    <row r="572" spans="5:9" ht="15.75" customHeight="1" x14ac:dyDescent="0.25">
      <c r="E572" s="8"/>
      <c r="I572" s="1"/>
    </row>
    <row r="573" spans="5:9" ht="15.75" customHeight="1" x14ac:dyDescent="0.25">
      <c r="E573" s="8"/>
      <c r="I573" s="1"/>
    </row>
    <row r="574" spans="5:9" ht="15.75" customHeight="1" x14ac:dyDescent="0.25">
      <c r="E574" s="8"/>
      <c r="I574" s="1"/>
    </row>
    <row r="575" spans="5:9" ht="15.75" customHeight="1" x14ac:dyDescent="0.25">
      <c r="E575" s="8"/>
      <c r="I575" s="1"/>
    </row>
    <row r="576" spans="5:9" ht="15.75" customHeight="1" x14ac:dyDescent="0.25">
      <c r="E576" s="8"/>
      <c r="I576" s="1"/>
    </row>
    <row r="577" spans="5:9" ht="15.75" customHeight="1" x14ac:dyDescent="0.25">
      <c r="E577" s="8"/>
      <c r="I577" s="1"/>
    </row>
    <row r="578" spans="5:9" ht="15.75" customHeight="1" x14ac:dyDescent="0.25">
      <c r="E578" s="8"/>
      <c r="I578" s="1"/>
    </row>
    <row r="579" spans="5:9" ht="15.75" customHeight="1" x14ac:dyDescent="0.25">
      <c r="E579" s="8"/>
      <c r="I579" s="1"/>
    </row>
    <row r="580" spans="5:9" ht="15.75" customHeight="1" x14ac:dyDescent="0.25">
      <c r="E580" s="8"/>
      <c r="I580" s="1"/>
    </row>
    <row r="581" spans="5:9" ht="15.75" customHeight="1" x14ac:dyDescent="0.25">
      <c r="E581" s="8"/>
      <c r="I581" s="1"/>
    </row>
    <row r="582" spans="5:9" ht="15.75" customHeight="1" x14ac:dyDescent="0.25">
      <c r="E582" s="8"/>
      <c r="I582" s="1"/>
    </row>
    <row r="583" spans="5:9" ht="15.75" customHeight="1" x14ac:dyDescent="0.25">
      <c r="E583" s="8"/>
      <c r="I583" s="1"/>
    </row>
    <row r="584" spans="5:9" ht="15.75" customHeight="1" x14ac:dyDescent="0.25">
      <c r="E584" s="8"/>
      <c r="I584" s="1"/>
    </row>
    <row r="585" spans="5:9" ht="15.75" customHeight="1" x14ac:dyDescent="0.25">
      <c r="E585" s="8"/>
      <c r="I585" s="1"/>
    </row>
    <row r="586" spans="5:9" ht="15.75" customHeight="1" x14ac:dyDescent="0.25">
      <c r="E586" s="8"/>
      <c r="I586" s="1"/>
    </row>
    <row r="587" spans="5:9" ht="15.75" customHeight="1" x14ac:dyDescent="0.25">
      <c r="E587" s="8"/>
      <c r="I587" s="1"/>
    </row>
    <row r="588" spans="5:9" ht="15.75" customHeight="1" x14ac:dyDescent="0.25">
      <c r="E588" s="8"/>
      <c r="I588" s="1"/>
    </row>
    <row r="589" spans="5:9" ht="15.75" customHeight="1" x14ac:dyDescent="0.25">
      <c r="E589" s="8"/>
      <c r="I589" s="1"/>
    </row>
    <row r="590" spans="5:9" ht="15.75" customHeight="1" x14ac:dyDescent="0.25">
      <c r="E590" s="8"/>
      <c r="I590" s="1"/>
    </row>
    <row r="591" spans="5:9" ht="15.75" customHeight="1" x14ac:dyDescent="0.25">
      <c r="E591" s="8"/>
      <c r="I591" s="1"/>
    </row>
    <row r="592" spans="5:9" ht="15.75" customHeight="1" x14ac:dyDescent="0.25">
      <c r="E592" s="8"/>
      <c r="I592" s="1"/>
    </row>
    <row r="593" spans="5:9" ht="15.75" customHeight="1" x14ac:dyDescent="0.25">
      <c r="E593" s="8"/>
      <c r="I593" s="1"/>
    </row>
    <row r="594" spans="5:9" ht="15.75" customHeight="1" x14ac:dyDescent="0.25">
      <c r="E594" s="8"/>
      <c r="I594" s="1"/>
    </row>
    <row r="595" spans="5:9" ht="15.75" customHeight="1" x14ac:dyDescent="0.25">
      <c r="E595" s="8"/>
      <c r="I595" s="1"/>
    </row>
    <row r="596" spans="5:9" ht="15.75" customHeight="1" x14ac:dyDescent="0.25">
      <c r="E596" s="8"/>
      <c r="I596" s="1"/>
    </row>
    <row r="597" spans="5:9" ht="15.75" customHeight="1" x14ac:dyDescent="0.25">
      <c r="E597" s="8"/>
      <c r="I597" s="1"/>
    </row>
    <row r="598" spans="5:9" ht="15.75" customHeight="1" x14ac:dyDescent="0.25">
      <c r="E598" s="8"/>
      <c r="I598" s="1"/>
    </row>
    <row r="599" spans="5:9" ht="15.75" customHeight="1" x14ac:dyDescent="0.25">
      <c r="E599" s="8"/>
      <c r="I599" s="1"/>
    </row>
    <row r="600" spans="5:9" ht="15.75" customHeight="1" x14ac:dyDescent="0.25">
      <c r="E600" s="8"/>
      <c r="I600" s="1"/>
    </row>
    <row r="601" spans="5:9" ht="15.75" customHeight="1" x14ac:dyDescent="0.25">
      <c r="E601" s="8"/>
      <c r="I601" s="1"/>
    </row>
    <row r="602" spans="5:9" ht="15.75" customHeight="1" x14ac:dyDescent="0.25">
      <c r="E602" s="8"/>
      <c r="I602" s="1"/>
    </row>
    <row r="603" spans="5:9" ht="15.75" customHeight="1" x14ac:dyDescent="0.25">
      <c r="E603" s="8"/>
      <c r="I603" s="1"/>
    </row>
    <row r="604" spans="5:9" ht="15.75" customHeight="1" x14ac:dyDescent="0.25">
      <c r="E604" s="8"/>
      <c r="I604" s="1"/>
    </row>
    <row r="605" spans="5:9" ht="15.75" customHeight="1" x14ac:dyDescent="0.25">
      <c r="E605" s="8"/>
      <c r="I605" s="1"/>
    </row>
    <row r="606" spans="5:9" ht="15.75" customHeight="1" x14ac:dyDescent="0.25">
      <c r="E606" s="8"/>
      <c r="I606" s="1"/>
    </row>
    <row r="607" spans="5:9" ht="15.75" customHeight="1" x14ac:dyDescent="0.25">
      <c r="E607" s="8"/>
      <c r="I607" s="1"/>
    </row>
    <row r="608" spans="5:9" ht="15.75" customHeight="1" x14ac:dyDescent="0.25">
      <c r="E608" s="8"/>
      <c r="I608" s="1"/>
    </row>
    <row r="609" spans="5:9" ht="15.75" customHeight="1" x14ac:dyDescent="0.25">
      <c r="E609" s="8"/>
      <c r="I609" s="1"/>
    </row>
    <row r="610" spans="5:9" ht="15.75" customHeight="1" x14ac:dyDescent="0.25">
      <c r="E610" s="8"/>
      <c r="I610" s="1"/>
    </row>
    <row r="611" spans="5:9" ht="15.75" customHeight="1" x14ac:dyDescent="0.25">
      <c r="E611" s="8"/>
      <c r="I611" s="1"/>
    </row>
    <row r="612" spans="5:9" ht="15.75" customHeight="1" x14ac:dyDescent="0.25">
      <c r="E612" s="8"/>
      <c r="I612" s="1"/>
    </row>
    <row r="613" spans="5:9" ht="15.75" customHeight="1" x14ac:dyDescent="0.25">
      <c r="E613" s="8"/>
      <c r="I613" s="1"/>
    </row>
    <row r="614" spans="5:9" ht="15.75" customHeight="1" x14ac:dyDescent="0.25">
      <c r="E614" s="8"/>
      <c r="I614" s="1"/>
    </row>
    <row r="615" spans="5:9" ht="15.75" customHeight="1" x14ac:dyDescent="0.25">
      <c r="E615" s="8"/>
      <c r="I615" s="1"/>
    </row>
    <row r="616" spans="5:9" ht="15.75" customHeight="1" x14ac:dyDescent="0.25">
      <c r="E616" s="8"/>
      <c r="I616" s="1"/>
    </row>
    <row r="617" spans="5:9" ht="15.75" customHeight="1" x14ac:dyDescent="0.25">
      <c r="E617" s="8"/>
      <c r="I617" s="1"/>
    </row>
    <row r="618" spans="5:9" ht="15.75" customHeight="1" x14ac:dyDescent="0.25">
      <c r="E618" s="8"/>
      <c r="I618" s="1"/>
    </row>
    <row r="619" spans="5:9" ht="15.75" customHeight="1" x14ac:dyDescent="0.25">
      <c r="E619" s="8"/>
      <c r="I619" s="1"/>
    </row>
    <row r="620" spans="5:9" ht="15.75" customHeight="1" x14ac:dyDescent="0.25">
      <c r="E620" s="8"/>
      <c r="I620" s="1"/>
    </row>
    <row r="621" spans="5:9" ht="15.75" customHeight="1" x14ac:dyDescent="0.25">
      <c r="E621" s="8"/>
      <c r="I621" s="1"/>
    </row>
    <row r="622" spans="5:9" ht="15.75" customHeight="1" x14ac:dyDescent="0.25">
      <c r="E622" s="8"/>
      <c r="I622" s="1"/>
    </row>
    <row r="623" spans="5:9" ht="15.75" customHeight="1" x14ac:dyDescent="0.25">
      <c r="E623" s="8"/>
      <c r="I623" s="1"/>
    </row>
    <row r="624" spans="5:9" ht="15.75" customHeight="1" x14ac:dyDescent="0.25">
      <c r="E624" s="8"/>
      <c r="I624" s="1"/>
    </row>
    <row r="625" spans="5:9" ht="15.75" customHeight="1" x14ac:dyDescent="0.25">
      <c r="E625" s="8"/>
      <c r="I625" s="1"/>
    </row>
    <row r="626" spans="5:9" ht="15.75" customHeight="1" x14ac:dyDescent="0.25">
      <c r="E626" s="8"/>
      <c r="I626" s="1"/>
    </row>
    <row r="627" spans="5:9" ht="15.75" customHeight="1" x14ac:dyDescent="0.25">
      <c r="E627" s="8"/>
      <c r="I627" s="1"/>
    </row>
    <row r="628" spans="5:9" ht="15.75" customHeight="1" x14ac:dyDescent="0.25">
      <c r="E628" s="8"/>
      <c r="I628" s="1"/>
    </row>
    <row r="629" spans="5:9" ht="15.75" customHeight="1" x14ac:dyDescent="0.25">
      <c r="E629" s="8"/>
      <c r="I629" s="1"/>
    </row>
    <row r="630" spans="5:9" ht="15.75" customHeight="1" x14ac:dyDescent="0.25">
      <c r="E630" s="8"/>
      <c r="I630" s="1"/>
    </row>
    <row r="631" spans="5:9" ht="15.75" customHeight="1" x14ac:dyDescent="0.25">
      <c r="E631" s="8"/>
      <c r="I631" s="1"/>
    </row>
    <row r="632" spans="5:9" ht="15.75" customHeight="1" x14ac:dyDescent="0.25">
      <c r="E632" s="8"/>
      <c r="I632" s="1"/>
    </row>
    <row r="633" spans="5:9" ht="15.75" customHeight="1" x14ac:dyDescent="0.25">
      <c r="E633" s="8"/>
      <c r="I633" s="1"/>
    </row>
    <row r="634" spans="5:9" ht="15.75" customHeight="1" x14ac:dyDescent="0.25">
      <c r="E634" s="8"/>
      <c r="I634" s="1"/>
    </row>
    <row r="635" spans="5:9" ht="15.75" customHeight="1" x14ac:dyDescent="0.25">
      <c r="E635" s="8"/>
      <c r="I635" s="1"/>
    </row>
    <row r="636" spans="5:9" ht="15.75" customHeight="1" x14ac:dyDescent="0.25">
      <c r="E636" s="8"/>
      <c r="I636" s="1"/>
    </row>
    <row r="637" spans="5:9" ht="15.75" customHeight="1" x14ac:dyDescent="0.25">
      <c r="E637" s="8"/>
      <c r="I637" s="1"/>
    </row>
    <row r="638" spans="5:9" ht="15.75" customHeight="1" x14ac:dyDescent="0.25">
      <c r="E638" s="8"/>
      <c r="I638" s="1"/>
    </row>
    <row r="639" spans="5:9" ht="15.75" customHeight="1" x14ac:dyDescent="0.25">
      <c r="E639" s="8"/>
      <c r="I639" s="1"/>
    </row>
    <row r="640" spans="5:9" ht="15.75" customHeight="1" x14ac:dyDescent="0.25">
      <c r="E640" s="8"/>
      <c r="I640" s="1"/>
    </row>
    <row r="641" spans="5:9" ht="15.75" customHeight="1" x14ac:dyDescent="0.25">
      <c r="E641" s="8"/>
      <c r="I641" s="1"/>
    </row>
    <row r="642" spans="5:9" ht="15.75" customHeight="1" x14ac:dyDescent="0.25">
      <c r="E642" s="8"/>
      <c r="I642" s="1"/>
    </row>
    <row r="643" spans="5:9" ht="15.75" customHeight="1" x14ac:dyDescent="0.25">
      <c r="E643" s="8"/>
      <c r="I643" s="1"/>
    </row>
    <row r="644" spans="5:9" ht="15.75" customHeight="1" x14ac:dyDescent="0.25">
      <c r="E644" s="8"/>
      <c r="I644" s="1"/>
    </row>
    <row r="645" spans="5:9" ht="15.75" customHeight="1" x14ac:dyDescent="0.25">
      <c r="E645" s="8"/>
      <c r="I645" s="1"/>
    </row>
    <row r="646" spans="5:9" ht="15.75" customHeight="1" x14ac:dyDescent="0.25">
      <c r="E646" s="8"/>
      <c r="I646" s="1"/>
    </row>
    <row r="647" spans="5:9" ht="15.75" customHeight="1" x14ac:dyDescent="0.25">
      <c r="E647" s="8"/>
      <c r="I647" s="1"/>
    </row>
    <row r="648" spans="5:9" ht="15.75" customHeight="1" x14ac:dyDescent="0.25">
      <c r="E648" s="8"/>
      <c r="I648" s="1"/>
    </row>
    <row r="649" spans="5:9" ht="15.75" customHeight="1" x14ac:dyDescent="0.25">
      <c r="E649" s="8"/>
      <c r="I649" s="1"/>
    </row>
    <row r="650" spans="5:9" ht="15.75" customHeight="1" x14ac:dyDescent="0.25">
      <c r="E650" s="8"/>
      <c r="I650" s="1"/>
    </row>
    <row r="651" spans="5:9" ht="15.75" customHeight="1" x14ac:dyDescent="0.25">
      <c r="E651" s="8"/>
      <c r="I651" s="1"/>
    </row>
    <row r="652" spans="5:9" ht="15.75" customHeight="1" x14ac:dyDescent="0.25">
      <c r="E652" s="8"/>
      <c r="I652" s="1"/>
    </row>
    <row r="653" spans="5:9" ht="15.75" customHeight="1" x14ac:dyDescent="0.25">
      <c r="E653" s="8"/>
      <c r="I653" s="1"/>
    </row>
    <row r="654" spans="5:9" ht="15.75" customHeight="1" x14ac:dyDescent="0.25">
      <c r="E654" s="8"/>
      <c r="I654" s="1"/>
    </row>
    <row r="655" spans="5:9" ht="15.75" customHeight="1" x14ac:dyDescent="0.25">
      <c r="E655" s="8"/>
      <c r="I655" s="1"/>
    </row>
    <row r="656" spans="5:9" ht="15.75" customHeight="1" x14ac:dyDescent="0.25">
      <c r="E656" s="8"/>
      <c r="I656" s="1"/>
    </row>
    <row r="657" spans="5:9" ht="15.75" customHeight="1" x14ac:dyDescent="0.25">
      <c r="E657" s="8"/>
      <c r="I657" s="1"/>
    </row>
    <row r="658" spans="5:9" ht="15.75" customHeight="1" x14ac:dyDescent="0.25">
      <c r="E658" s="8"/>
      <c r="I658" s="1"/>
    </row>
    <row r="659" spans="5:9" ht="15.75" customHeight="1" x14ac:dyDescent="0.25">
      <c r="E659" s="8"/>
      <c r="I659" s="1"/>
    </row>
    <row r="660" spans="5:9" ht="15.75" customHeight="1" x14ac:dyDescent="0.25">
      <c r="E660" s="8"/>
      <c r="I660" s="1"/>
    </row>
    <row r="661" spans="5:9" ht="15.75" customHeight="1" x14ac:dyDescent="0.25">
      <c r="E661" s="8"/>
      <c r="I661" s="1"/>
    </row>
    <row r="662" spans="5:9" ht="15.75" customHeight="1" x14ac:dyDescent="0.25">
      <c r="E662" s="8"/>
      <c r="I662" s="1"/>
    </row>
    <row r="663" spans="5:9" ht="15.75" customHeight="1" x14ac:dyDescent="0.25">
      <c r="E663" s="8"/>
      <c r="I663" s="1"/>
    </row>
    <row r="664" spans="5:9" ht="15.75" customHeight="1" x14ac:dyDescent="0.25">
      <c r="E664" s="8"/>
      <c r="I664" s="1"/>
    </row>
    <row r="665" spans="5:9" ht="15.75" customHeight="1" x14ac:dyDescent="0.25">
      <c r="E665" s="8"/>
      <c r="I665" s="1"/>
    </row>
    <row r="666" spans="5:9" ht="15.75" customHeight="1" x14ac:dyDescent="0.25">
      <c r="E666" s="8"/>
      <c r="I666" s="1"/>
    </row>
    <row r="667" spans="5:9" ht="15.75" customHeight="1" x14ac:dyDescent="0.25">
      <c r="E667" s="8"/>
      <c r="I667" s="1"/>
    </row>
    <row r="668" spans="5:9" ht="15.75" customHeight="1" x14ac:dyDescent="0.25">
      <c r="E668" s="8"/>
      <c r="I668" s="1"/>
    </row>
    <row r="669" spans="5:9" ht="15.75" customHeight="1" x14ac:dyDescent="0.25">
      <c r="E669" s="8"/>
      <c r="I669" s="1"/>
    </row>
    <row r="670" spans="5:9" ht="15.75" customHeight="1" x14ac:dyDescent="0.25">
      <c r="E670" s="8"/>
      <c r="I670" s="1"/>
    </row>
    <row r="671" spans="5:9" ht="15.75" customHeight="1" x14ac:dyDescent="0.25">
      <c r="E671" s="8"/>
      <c r="I671" s="1"/>
    </row>
    <row r="672" spans="5:9" ht="15.75" customHeight="1" x14ac:dyDescent="0.25">
      <c r="E672" s="8"/>
      <c r="I672" s="1"/>
    </row>
    <row r="673" spans="5:9" ht="15.75" customHeight="1" x14ac:dyDescent="0.25">
      <c r="E673" s="8"/>
      <c r="I673" s="1"/>
    </row>
    <row r="674" spans="5:9" ht="15.75" customHeight="1" x14ac:dyDescent="0.25">
      <c r="E674" s="8"/>
      <c r="I674" s="1"/>
    </row>
    <row r="675" spans="5:9" ht="15.75" customHeight="1" x14ac:dyDescent="0.25">
      <c r="E675" s="8"/>
      <c r="I675" s="1"/>
    </row>
    <row r="676" spans="5:9" ht="15.75" customHeight="1" x14ac:dyDescent="0.25">
      <c r="E676" s="8"/>
      <c r="I676" s="1"/>
    </row>
    <row r="677" spans="5:9" ht="15.75" customHeight="1" x14ac:dyDescent="0.25">
      <c r="E677" s="8"/>
      <c r="I677" s="1"/>
    </row>
    <row r="678" spans="5:9" ht="15.75" customHeight="1" x14ac:dyDescent="0.25">
      <c r="E678" s="8"/>
      <c r="I678" s="1"/>
    </row>
    <row r="679" spans="5:9" ht="15.75" customHeight="1" x14ac:dyDescent="0.25">
      <c r="E679" s="8"/>
      <c r="I679" s="1"/>
    </row>
    <row r="680" spans="5:9" ht="15.75" customHeight="1" x14ac:dyDescent="0.25">
      <c r="E680" s="8"/>
      <c r="I680" s="1"/>
    </row>
    <row r="681" spans="5:9" ht="15.75" customHeight="1" x14ac:dyDescent="0.25">
      <c r="E681" s="8"/>
      <c r="I681" s="1"/>
    </row>
    <row r="682" spans="5:9" ht="15.75" customHeight="1" x14ac:dyDescent="0.25">
      <c r="E682" s="8"/>
      <c r="I682" s="1"/>
    </row>
    <row r="683" spans="5:9" ht="15.75" customHeight="1" x14ac:dyDescent="0.25">
      <c r="E683" s="8"/>
      <c r="I683" s="1"/>
    </row>
    <row r="684" spans="5:9" ht="15.75" customHeight="1" x14ac:dyDescent="0.25">
      <c r="E684" s="8"/>
      <c r="I684" s="1"/>
    </row>
    <row r="685" spans="5:9" ht="15.75" customHeight="1" x14ac:dyDescent="0.25">
      <c r="E685" s="8"/>
      <c r="I685" s="1"/>
    </row>
    <row r="686" spans="5:9" ht="15.75" customHeight="1" x14ac:dyDescent="0.25">
      <c r="E686" s="8"/>
      <c r="I686" s="1"/>
    </row>
    <row r="687" spans="5:9" ht="15.75" customHeight="1" x14ac:dyDescent="0.25">
      <c r="E687" s="8"/>
      <c r="I687" s="1"/>
    </row>
    <row r="688" spans="5:9" ht="15.75" customHeight="1" x14ac:dyDescent="0.25">
      <c r="E688" s="8"/>
      <c r="I688" s="1"/>
    </row>
    <row r="689" spans="5:9" ht="15.75" customHeight="1" x14ac:dyDescent="0.25">
      <c r="E689" s="8"/>
      <c r="I689" s="1"/>
    </row>
    <row r="690" spans="5:9" ht="15.75" customHeight="1" x14ac:dyDescent="0.25">
      <c r="E690" s="8"/>
      <c r="I690" s="1"/>
    </row>
    <row r="691" spans="5:9" ht="15.75" customHeight="1" x14ac:dyDescent="0.25">
      <c r="E691" s="8"/>
      <c r="I691" s="1"/>
    </row>
    <row r="692" spans="5:9" ht="15.75" customHeight="1" x14ac:dyDescent="0.25">
      <c r="E692" s="8"/>
      <c r="I692" s="1"/>
    </row>
    <row r="693" spans="5:9" ht="15.75" customHeight="1" x14ac:dyDescent="0.25">
      <c r="E693" s="8"/>
      <c r="I693" s="1"/>
    </row>
    <row r="694" spans="5:9" ht="15.75" customHeight="1" x14ac:dyDescent="0.25">
      <c r="E694" s="8"/>
      <c r="I694" s="1"/>
    </row>
    <row r="695" spans="5:9" ht="15.75" customHeight="1" x14ac:dyDescent="0.25">
      <c r="E695" s="8"/>
      <c r="I695" s="1"/>
    </row>
    <row r="696" spans="5:9" ht="15.75" customHeight="1" x14ac:dyDescent="0.25">
      <c r="E696" s="8"/>
      <c r="I696" s="1"/>
    </row>
    <row r="697" spans="5:9" ht="15.75" customHeight="1" x14ac:dyDescent="0.25">
      <c r="E697" s="8"/>
      <c r="I697" s="1"/>
    </row>
    <row r="698" spans="5:9" ht="15.75" customHeight="1" x14ac:dyDescent="0.25">
      <c r="E698" s="8"/>
      <c r="I698" s="1"/>
    </row>
    <row r="699" spans="5:9" ht="15.75" customHeight="1" x14ac:dyDescent="0.25">
      <c r="E699" s="8"/>
      <c r="I699" s="1"/>
    </row>
    <row r="700" spans="5:9" ht="15.75" customHeight="1" x14ac:dyDescent="0.25">
      <c r="E700" s="8"/>
      <c r="I700" s="1"/>
    </row>
    <row r="701" spans="5:9" ht="15.75" customHeight="1" x14ac:dyDescent="0.25">
      <c r="E701" s="8"/>
      <c r="I701" s="1"/>
    </row>
    <row r="702" spans="5:9" ht="15.75" customHeight="1" x14ac:dyDescent="0.25">
      <c r="E702" s="8"/>
      <c r="I702" s="1"/>
    </row>
    <row r="703" spans="5:9" ht="15.75" customHeight="1" x14ac:dyDescent="0.25">
      <c r="E703" s="8"/>
      <c r="I703" s="1"/>
    </row>
    <row r="704" spans="5:9" ht="15.75" customHeight="1" x14ac:dyDescent="0.25">
      <c r="E704" s="8"/>
      <c r="I704" s="1"/>
    </row>
    <row r="705" spans="5:9" ht="15.75" customHeight="1" x14ac:dyDescent="0.25">
      <c r="E705" s="8"/>
      <c r="I705" s="1"/>
    </row>
    <row r="706" spans="5:9" ht="15.75" customHeight="1" x14ac:dyDescent="0.25">
      <c r="E706" s="8"/>
      <c r="I706" s="1"/>
    </row>
    <row r="707" spans="5:9" ht="15.75" customHeight="1" x14ac:dyDescent="0.25">
      <c r="E707" s="8"/>
      <c r="I707" s="1"/>
    </row>
    <row r="708" spans="5:9" ht="15.75" customHeight="1" x14ac:dyDescent="0.25">
      <c r="E708" s="8"/>
      <c r="I708" s="1"/>
    </row>
    <row r="709" spans="5:9" ht="15.75" customHeight="1" x14ac:dyDescent="0.25">
      <c r="E709" s="8"/>
      <c r="I709" s="1"/>
    </row>
    <row r="710" spans="5:9" ht="15.75" customHeight="1" x14ac:dyDescent="0.25">
      <c r="E710" s="8"/>
      <c r="I710" s="1"/>
    </row>
    <row r="711" spans="5:9" ht="15.75" customHeight="1" x14ac:dyDescent="0.25">
      <c r="E711" s="8"/>
      <c r="I711" s="1"/>
    </row>
    <row r="712" spans="5:9" ht="15.75" customHeight="1" x14ac:dyDescent="0.25">
      <c r="E712" s="8"/>
      <c r="I712" s="1"/>
    </row>
    <row r="713" spans="5:9" ht="15.75" customHeight="1" x14ac:dyDescent="0.25">
      <c r="E713" s="8"/>
      <c r="I713" s="1"/>
    </row>
    <row r="714" spans="5:9" ht="15.75" customHeight="1" x14ac:dyDescent="0.25">
      <c r="E714" s="8"/>
      <c r="I714" s="1"/>
    </row>
    <row r="715" spans="5:9" ht="15.75" customHeight="1" x14ac:dyDescent="0.25">
      <c r="E715" s="8"/>
      <c r="I715" s="1"/>
    </row>
    <row r="716" spans="5:9" ht="15.75" customHeight="1" x14ac:dyDescent="0.25">
      <c r="E716" s="8"/>
      <c r="I716" s="1"/>
    </row>
    <row r="717" spans="5:9" ht="15.75" customHeight="1" x14ac:dyDescent="0.25">
      <c r="E717" s="8"/>
      <c r="I717" s="1"/>
    </row>
    <row r="718" spans="5:9" ht="15.75" customHeight="1" x14ac:dyDescent="0.25">
      <c r="E718" s="8"/>
      <c r="I718" s="1"/>
    </row>
    <row r="719" spans="5:9" ht="15.75" customHeight="1" x14ac:dyDescent="0.25">
      <c r="E719" s="8"/>
      <c r="I719" s="1"/>
    </row>
    <row r="720" spans="5:9" ht="15.75" customHeight="1" x14ac:dyDescent="0.25">
      <c r="E720" s="8"/>
      <c r="I720" s="1"/>
    </row>
    <row r="721" spans="5:9" ht="15.75" customHeight="1" x14ac:dyDescent="0.25">
      <c r="E721" s="8"/>
      <c r="I721" s="1"/>
    </row>
    <row r="722" spans="5:9" ht="15.75" customHeight="1" x14ac:dyDescent="0.25">
      <c r="E722" s="8"/>
      <c r="I722" s="1"/>
    </row>
    <row r="723" spans="5:9" ht="15.75" customHeight="1" x14ac:dyDescent="0.25">
      <c r="E723" s="8"/>
      <c r="I723" s="1"/>
    </row>
    <row r="724" spans="5:9" ht="15.75" customHeight="1" x14ac:dyDescent="0.25">
      <c r="E724" s="8"/>
      <c r="I724" s="1"/>
    </row>
    <row r="725" spans="5:9" ht="15.75" customHeight="1" x14ac:dyDescent="0.25">
      <c r="E725" s="8"/>
      <c r="I725" s="1"/>
    </row>
    <row r="726" spans="5:9" ht="15.75" customHeight="1" x14ac:dyDescent="0.25">
      <c r="E726" s="8"/>
      <c r="I726" s="1"/>
    </row>
    <row r="727" spans="5:9" ht="15.75" customHeight="1" x14ac:dyDescent="0.25">
      <c r="E727" s="8"/>
      <c r="I727" s="1"/>
    </row>
    <row r="728" spans="5:9" ht="15.75" customHeight="1" x14ac:dyDescent="0.25">
      <c r="E728" s="8"/>
      <c r="I728" s="1"/>
    </row>
    <row r="729" spans="5:9" ht="15.75" customHeight="1" x14ac:dyDescent="0.25">
      <c r="E729" s="8"/>
      <c r="I729" s="1"/>
    </row>
    <row r="730" spans="5:9" ht="15.75" customHeight="1" x14ac:dyDescent="0.25">
      <c r="E730" s="8"/>
      <c r="I730" s="1"/>
    </row>
    <row r="731" spans="5:9" ht="15.75" customHeight="1" x14ac:dyDescent="0.25">
      <c r="E731" s="8"/>
      <c r="I731" s="1"/>
    </row>
    <row r="732" spans="5:9" ht="15.75" customHeight="1" x14ac:dyDescent="0.25">
      <c r="E732" s="8"/>
      <c r="I732" s="1"/>
    </row>
    <row r="733" spans="5:9" ht="15.75" customHeight="1" x14ac:dyDescent="0.25">
      <c r="E733" s="8"/>
      <c r="I733" s="1"/>
    </row>
    <row r="734" spans="5:9" ht="15.75" customHeight="1" x14ac:dyDescent="0.25">
      <c r="E734" s="8"/>
      <c r="I734" s="1"/>
    </row>
    <row r="735" spans="5:9" ht="15.75" customHeight="1" x14ac:dyDescent="0.25">
      <c r="E735" s="8"/>
      <c r="I735" s="1"/>
    </row>
    <row r="736" spans="5:9" ht="15.75" customHeight="1" x14ac:dyDescent="0.25">
      <c r="E736" s="8"/>
      <c r="I736" s="1"/>
    </row>
    <row r="737" spans="5:9" ht="15.75" customHeight="1" x14ac:dyDescent="0.25">
      <c r="E737" s="8"/>
      <c r="I737" s="1"/>
    </row>
    <row r="738" spans="5:9" ht="15.75" customHeight="1" x14ac:dyDescent="0.25">
      <c r="E738" s="8"/>
      <c r="I738" s="1"/>
    </row>
    <row r="739" spans="5:9" ht="15.75" customHeight="1" x14ac:dyDescent="0.25">
      <c r="E739" s="8"/>
      <c r="I739" s="1"/>
    </row>
    <row r="740" spans="5:9" ht="15.75" customHeight="1" x14ac:dyDescent="0.25">
      <c r="E740" s="8"/>
      <c r="I740" s="1"/>
    </row>
    <row r="741" spans="5:9" ht="15.75" customHeight="1" x14ac:dyDescent="0.25">
      <c r="E741" s="8"/>
      <c r="I741" s="1"/>
    </row>
    <row r="742" spans="5:9" ht="15.75" customHeight="1" x14ac:dyDescent="0.25">
      <c r="E742" s="8"/>
      <c r="I742" s="1"/>
    </row>
    <row r="743" spans="5:9" ht="15.75" customHeight="1" x14ac:dyDescent="0.25">
      <c r="E743" s="8"/>
      <c r="I743" s="1"/>
    </row>
    <row r="744" spans="5:9" ht="15.75" customHeight="1" x14ac:dyDescent="0.25">
      <c r="E744" s="8"/>
      <c r="I744" s="1"/>
    </row>
    <row r="745" spans="5:9" ht="15.75" customHeight="1" x14ac:dyDescent="0.25">
      <c r="E745" s="8"/>
      <c r="I745" s="1"/>
    </row>
    <row r="746" spans="5:9" ht="15.75" customHeight="1" x14ac:dyDescent="0.25">
      <c r="E746" s="8"/>
      <c r="I746" s="1"/>
    </row>
    <row r="747" spans="5:9" ht="15.75" customHeight="1" x14ac:dyDescent="0.25">
      <c r="E747" s="8"/>
      <c r="I747" s="1"/>
    </row>
    <row r="748" spans="5:9" ht="15.75" customHeight="1" x14ac:dyDescent="0.25">
      <c r="E748" s="8"/>
      <c r="I748" s="1"/>
    </row>
    <row r="749" spans="5:9" ht="15.75" customHeight="1" x14ac:dyDescent="0.25">
      <c r="E749" s="8"/>
      <c r="I749" s="1"/>
    </row>
    <row r="750" spans="5:9" ht="15.75" customHeight="1" x14ac:dyDescent="0.25">
      <c r="E750" s="8"/>
      <c r="I750" s="1"/>
    </row>
    <row r="751" spans="5:9" ht="15.75" customHeight="1" x14ac:dyDescent="0.25">
      <c r="E751" s="8"/>
      <c r="I751" s="1"/>
    </row>
    <row r="752" spans="5:9" ht="15.75" customHeight="1" x14ac:dyDescent="0.25">
      <c r="E752" s="8"/>
      <c r="I752" s="1"/>
    </row>
    <row r="753" spans="5:9" ht="15.75" customHeight="1" x14ac:dyDescent="0.25">
      <c r="E753" s="8"/>
      <c r="I753" s="1"/>
    </row>
    <row r="754" spans="5:9" ht="15.75" customHeight="1" x14ac:dyDescent="0.25">
      <c r="E754" s="8"/>
      <c r="I754" s="1"/>
    </row>
    <row r="755" spans="5:9" ht="15.75" customHeight="1" x14ac:dyDescent="0.25">
      <c r="E755" s="8"/>
      <c r="I755" s="1"/>
    </row>
    <row r="756" spans="5:9" ht="15.75" customHeight="1" x14ac:dyDescent="0.25">
      <c r="E756" s="8"/>
      <c r="I756" s="1"/>
    </row>
    <row r="757" spans="5:9" ht="15.75" customHeight="1" x14ac:dyDescent="0.25">
      <c r="E757" s="8"/>
      <c r="I757" s="1"/>
    </row>
    <row r="758" spans="5:9" ht="15.75" customHeight="1" x14ac:dyDescent="0.25">
      <c r="E758" s="8"/>
      <c r="I758" s="1"/>
    </row>
    <row r="759" spans="5:9" ht="15.75" customHeight="1" x14ac:dyDescent="0.25">
      <c r="E759" s="8"/>
      <c r="I759" s="1"/>
    </row>
    <row r="760" spans="5:9" ht="15.75" customHeight="1" x14ac:dyDescent="0.25">
      <c r="E760" s="8"/>
      <c r="I760" s="1"/>
    </row>
    <row r="761" spans="5:9" ht="15.75" customHeight="1" x14ac:dyDescent="0.25">
      <c r="E761" s="8"/>
      <c r="I761" s="1"/>
    </row>
    <row r="762" spans="5:9" ht="15.75" customHeight="1" x14ac:dyDescent="0.25">
      <c r="E762" s="8"/>
      <c r="I762" s="1"/>
    </row>
    <row r="763" spans="5:9" ht="15.75" customHeight="1" x14ac:dyDescent="0.25">
      <c r="E763" s="8"/>
      <c r="I763" s="1"/>
    </row>
    <row r="764" spans="5:9" ht="15.75" customHeight="1" x14ac:dyDescent="0.25">
      <c r="E764" s="8"/>
      <c r="I764" s="1"/>
    </row>
    <row r="765" spans="5:9" ht="15.75" customHeight="1" x14ac:dyDescent="0.25">
      <c r="E765" s="8"/>
      <c r="I765" s="1"/>
    </row>
    <row r="766" spans="5:9" ht="15.75" customHeight="1" x14ac:dyDescent="0.25">
      <c r="E766" s="8"/>
      <c r="I766" s="1"/>
    </row>
    <row r="767" spans="5:9" ht="15.75" customHeight="1" x14ac:dyDescent="0.25">
      <c r="E767" s="8"/>
      <c r="I767" s="1"/>
    </row>
    <row r="768" spans="5:9" ht="15.75" customHeight="1" x14ac:dyDescent="0.25">
      <c r="E768" s="8"/>
      <c r="I768" s="1"/>
    </row>
    <row r="769" spans="5:9" ht="15.75" customHeight="1" x14ac:dyDescent="0.25">
      <c r="E769" s="8"/>
      <c r="I769" s="1"/>
    </row>
    <row r="770" spans="5:9" ht="15.75" customHeight="1" x14ac:dyDescent="0.25">
      <c r="E770" s="8"/>
      <c r="I770" s="1"/>
    </row>
    <row r="771" spans="5:9" ht="15.75" customHeight="1" x14ac:dyDescent="0.25">
      <c r="E771" s="8"/>
      <c r="I771" s="1"/>
    </row>
    <row r="772" spans="5:9" ht="15.75" customHeight="1" x14ac:dyDescent="0.25">
      <c r="E772" s="8"/>
      <c r="I772" s="1"/>
    </row>
    <row r="773" spans="5:9" ht="15.75" customHeight="1" x14ac:dyDescent="0.25">
      <c r="E773" s="8"/>
      <c r="I773" s="1"/>
    </row>
    <row r="774" spans="5:9" ht="15.75" customHeight="1" x14ac:dyDescent="0.25">
      <c r="E774" s="8"/>
      <c r="I774" s="1"/>
    </row>
    <row r="775" spans="5:9" ht="15.75" customHeight="1" x14ac:dyDescent="0.25">
      <c r="E775" s="8"/>
      <c r="I775" s="1"/>
    </row>
    <row r="776" spans="5:9" ht="15.75" customHeight="1" x14ac:dyDescent="0.25">
      <c r="E776" s="8"/>
      <c r="I776" s="1"/>
    </row>
    <row r="777" spans="5:9" ht="15.75" customHeight="1" x14ac:dyDescent="0.25">
      <c r="E777" s="8"/>
      <c r="I777" s="1"/>
    </row>
    <row r="778" spans="5:9" ht="15.75" customHeight="1" x14ac:dyDescent="0.25">
      <c r="E778" s="8"/>
      <c r="I778" s="1"/>
    </row>
    <row r="779" spans="5:9" ht="15.75" customHeight="1" x14ac:dyDescent="0.25">
      <c r="E779" s="8"/>
      <c r="I779" s="1"/>
    </row>
    <row r="780" spans="5:9" ht="15.75" customHeight="1" x14ac:dyDescent="0.25">
      <c r="E780" s="8"/>
      <c r="I780" s="1"/>
    </row>
    <row r="781" spans="5:9" ht="15.75" customHeight="1" x14ac:dyDescent="0.25">
      <c r="E781" s="8"/>
      <c r="I781" s="1"/>
    </row>
    <row r="782" spans="5:9" ht="15.75" customHeight="1" x14ac:dyDescent="0.25">
      <c r="E782" s="8"/>
      <c r="I782" s="1"/>
    </row>
    <row r="783" spans="5:9" ht="15.75" customHeight="1" x14ac:dyDescent="0.25">
      <c r="E783" s="8"/>
      <c r="I783" s="1"/>
    </row>
    <row r="784" spans="5:9" ht="15.75" customHeight="1" x14ac:dyDescent="0.25">
      <c r="E784" s="8"/>
      <c r="I784" s="1"/>
    </row>
    <row r="785" spans="5:9" ht="15.75" customHeight="1" x14ac:dyDescent="0.25">
      <c r="E785" s="8"/>
      <c r="I785" s="1"/>
    </row>
    <row r="786" spans="5:9" ht="15.75" customHeight="1" x14ac:dyDescent="0.25">
      <c r="E786" s="8"/>
      <c r="I786" s="1"/>
    </row>
    <row r="787" spans="5:9" ht="15.75" customHeight="1" x14ac:dyDescent="0.25">
      <c r="E787" s="8"/>
      <c r="I787" s="1"/>
    </row>
    <row r="788" spans="5:9" ht="15.75" customHeight="1" x14ac:dyDescent="0.25">
      <c r="E788" s="8"/>
      <c r="I788" s="1"/>
    </row>
    <row r="789" spans="5:9" ht="15.75" customHeight="1" x14ac:dyDescent="0.25">
      <c r="E789" s="8"/>
      <c r="I789" s="1"/>
    </row>
    <row r="790" spans="5:9" ht="15.75" customHeight="1" x14ac:dyDescent="0.25">
      <c r="E790" s="8"/>
      <c r="I790" s="1"/>
    </row>
    <row r="791" spans="5:9" ht="15.75" customHeight="1" x14ac:dyDescent="0.25">
      <c r="E791" s="8"/>
      <c r="I791" s="1"/>
    </row>
    <row r="792" spans="5:9" ht="15.75" customHeight="1" x14ac:dyDescent="0.25">
      <c r="E792" s="8"/>
      <c r="I792" s="1"/>
    </row>
    <row r="793" spans="5:9" ht="15.75" customHeight="1" x14ac:dyDescent="0.25">
      <c r="E793" s="8"/>
      <c r="I793" s="1"/>
    </row>
    <row r="794" spans="5:9" ht="15.75" customHeight="1" x14ac:dyDescent="0.25">
      <c r="E794" s="8"/>
      <c r="I794" s="1"/>
    </row>
    <row r="795" spans="5:9" ht="15.75" customHeight="1" x14ac:dyDescent="0.25">
      <c r="E795" s="8"/>
      <c r="I795" s="1"/>
    </row>
    <row r="796" spans="5:9" ht="15.75" customHeight="1" x14ac:dyDescent="0.25">
      <c r="E796" s="8"/>
      <c r="I796" s="1"/>
    </row>
    <row r="797" spans="5:9" ht="15.75" customHeight="1" x14ac:dyDescent="0.25">
      <c r="E797" s="8"/>
      <c r="I797" s="1"/>
    </row>
    <row r="798" spans="5:9" ht="15.75" customHeight="1" x14ac:dyDescent="0.25">
      <c r="E798" s="8"/>
      <c r="I798" s="1"/>
    </row>
    <row r="799" spans="5:9" ht="15.75" customHeight="1" x14ac:dyDescent="0.25">
      <c r="E799" s="8"/>
      <c r="I799" s="1"/>
    </row>
    <row r="800" spans="5:9" ht="15.75" customHeight="1" x14ac:dyDescent="0.25">
      <c r="E800" s="8"/>
      <c r="I800" s="1"/>
    </row>
    <row r="801" spans="5:9" ht="15.75" customHeight="1" x14ac:dyDescent="0.25">
      <c r="E801" s="8"/>
      <c r="I801" s="1"/>
    </row>
    <row r="802" spans="5:9" ht="15.75" customHeight="1" x14ac:dyDescent="0.25">
      <c r="E802" s="8"/>
      <c r="I802" s="1"/>
    </row>
    <row r="803" spans="5:9" ht="15.75" customHeight="1" x14ac:dyDescent="0.25">
      <c r="E803" s="8"/>
      <c r="I803" s="1"/>
    </row>
    <row r="804" spans="5:9" ht="15.75" customHeight="1" x14ac:dyDescent="0.25">
      <c r="E804" s="8"/>
      <c r="I804" s="1"/>
    </row>
    <row r="805" spans="5:9" ht="15.75" customHeight="1" x14ac:dyDescent="0.25">
      <c r="E805" s="8"/>
      <c r="I805" s="1"/>
    </row>
    <row r="806" spans="5:9" ht="15.75" customHeight="1" x14ac:dyDescent="0.25">
      <c r="E806" s="8"/>
      <c r="I806" s="1"/>
    </row>
    <row r="807" spans="5:9" ht="15.75" customHeight="1" x14ac:dyDescent="0.25">
      <c r="E807" s="8"/>
      <c r="I807" s="1"/>
    </row>
    <row r="808" spans="5:9" ht="15.75" customHeight="1" x14ac:dyDescent="0.25">
      <c r="E808" s="8"/>
      <c r="I808" s="1"/>
    </row>
    <row r="809" spans="5:9" ht="15.75" customHeight="1" x14ac:dyDescent="0.25">
      <c r="E809" s="8"/>
      <c r="I809" s="1"/>
    </row>
    <row r="810" spans="5:9" ht="15.75" customHeight="1" x14ac:dyDescent="0.25">
      <c r="E810" s="8"/>
      <c r="I810" s="1"/>
    </row>
    <row r="811" spans="5:9" ht="15.75" customHeight="1" x14ac:dyDescent="0.25">
      <c r="E811" s="8"/>
      <c r="I811" s="1"/>
    </row>
    <row r="812" spans="5:9" ht="15.75" customHeight="1" x14ac:dyDescent="0.25">
      <c r="E812" s="8"/>
      <c r="I812" s="1"/>
    </row>
    <row r="813" spans="5:9" ht="15.75" customHeight="1" x14ac:dyDescent="0.25">
      <c r="E813" s="8"/>
      <c r="I813" s="1"/>
    </row>
    <row r="814" spans="5:9" ht="15.75" customHeight="1" x14ac:dyDescent="0.25">
      <c r="E814" s="8"/>
      <c r="I814" s="1"/>
    </row>
    <row r="815" spans="5:9" ht="15.75" customHeight="1" x14ac:dyDescent="0.25">
      <c r="E815" s="8"/>
      <c r="I815" s="1"/>
    </row>
    <row r="816" spans="5:9" ht="15.75" customHeight="1" x14ac:dyDescent="0.25">
      <c r="E816" s="8"/>
      <c r="I816" s="1"/>
    </row>
    <row r="817" spans="5:9" ht="15.75" customHeight="1" x14ac:dyDescent="0.25">
      <c r="E817" s="8"/>
      <c r="I817" s="1"/>
    </row>
    <row r="818" spans="5:9" ht="15.75" customHeight="1" x14ac:dyDescent="0.25">
      <c r="E818" s="8"/>
      <c r="I818" s="1"/>
    </row>
    <row r="819" spans="5:9" ht="15.75" customHeight="1" x14ac:dyDescent="0.25">
      <c r="E819" s="8"/>
      <c r="I819" s="1"/>
    </row>
    <row r="820" spans="5:9" ht="15.75" customHeight="1" x14ac:dyDescent="0.25">
      <c r="E820" s="8"/>
      <c r="I820" s="1"/>
    </row>
    <row r="821" spans="5:9" ht="15.75" customHeight="1" x14ac:dyDescent="0.25">
      <c r="E821" s="8"/>
      <c r="I821" s="1"/>
    </row>
    <row r="822" spans="5:9" ht="15.75" customHeight="1" x14ac:dyDescent="0.25">
      <c r="E822" s="8"/>
      <c r="I822" s="1"/>
    </row>
    <row r="823" spans="5:9" ht="15.75" customHeight="1" x14ac:dyDescent="0.25">
      <c r="E823" s="8"/>
      <c r="I823" s="1"/>
    </row>
    <row r="824" spans="5:9" ht="15.75" customHeight="1" x14ac:dyDescent="0.25">
      <c r="E824" s="8"/>
      <c r="I824" s="1"/>
    </row>
    <row r="825" spans="5:9" ht="15.75" customHeight="1" x14ac:dyDescent="0.25">
      <c r="E825" s="8"/>
      <c r="I825" s="1"/>
    </row>
    <row r="826" spans="5:9" ht="15.75" customHeight="1" x14ac:dyDescent="0.25">
      <c r="E826" s="8"/>
      <c r="I826" s="1"/>
    </row>
    <row r="827" spans="5:9" ht="15.75" customHeight="1" x14ac:dyDescent="0.25">
      <c r="E827" s="8"/>
      <c r="I827" s="1"/>
    </row>
    <row r="828" spans="5:9" ht="15.75" customHeight="1" x14ac:dyDescent="0.25">
      <c r="E828" s="8"/>
      <c r="I828" s="1"/>
    </row>
    <row r="829" spans="5:9" ht="15.75" customHeight="1" x14ac:dyDescent="0.25">
      <c r="E829" s="8"/>
      <c r="I829" s="1"/>
    </row>
    <row r="830" spans="5:9" ht="15.75" customHeight="1" x14ac:dyDescent="0.25">
      <c r="E830" s="8"/>
      <c r="I830" s="1"/>
    </row>
    <row r="831" spans="5:9" ht="15.75" customHeight="1" x14ac:dyDescent="0.25">
      <c r="E831" s="8"/>
      <c r="I831" s="1"/>
    </row>
    <row r="832" spans="5:9" ht="15.75" customHeight="1" x14ac:dyDescent="0.25">
      <c r="E832" s="8"/>
      <c r="I832" s="1"/>
    </row>
    <row r="833" spans="5:9" ht="15.75" customHeight="1" x14ac:dyDescent="0.25">
      <c r="E833" s="8"/>
      <c r="I833" s="1"/>
    </row>
    <row r="834" spans="5:9" ht="15.75" customHeight="1" x14ac:dyDescent="0.25">
      <c r="E834" s="8"/>
      <c r="I834" s="1"/>
    </row>
    <row r="835" spans="5:9" ht="15.75" customHeight="1" x14ac:dyDescent="0.25">
      <c r="E835" s="8"/>
      <c r="I835" s="1"/>
    </row>
    <row r="836" spans="5:9" ht="15.75" customHeight="1" x14ac:dyDescent="0.25">
      <c r="E836" s="8"/>
      <c r="I836" s="1"/>
    </row>
    <row r="837" spans="5:9" ht="15.75" customHeight="1" x14ac:dyDescent="0.25">
      <c r="E837" s="8"/>
      <c r="I837" s="1"/>
    </row>
    <row r="838" spans="5:9" ht="15.75" customHeight="1" x14ac:dyDescent="0.25">
      <c r="E838" s="8"/>
      <c r="I838" s="1"/>
    </row>
    <row r="839" spans="5:9" ht="15.75" customHeight="1" x14ac:dyDescent="0.25">
      <c r="E839" s="8"/>
      <c r="I839" s="1"/>
    </row>
    <row r="840" spans="5:9" ht="15.75" customHeight="1" x14ac:dyDescent="0.25">
      <c r="E840" s="8"/>
      <c r="I840" s="1"/>
    </row>
    <row r="841" spans="5:9" ht="15.75" customHeight="1" x14ac:dyDescent="0.25">
      <c r="E841" s="8"/>
      <c r="I841" s="1"/>
    </row>
    <row r="842" spans="5:9" ht="15.75" customHeight="1" x14ac:dyDescent="0.25">
      <c r="E842" s="8"/>
      <c r="I842" s="1"/>
    </row>
    <row r="843" spans="5:9" ht="15.75" customHeight="1" x14ac:dyDescent="0.25">
      <c r="E843" s="8"/>
      <c r="I843" s="1"/>
    </row>
    <row r="844" spans="5:9" ht="15.75" customHeight="1" x14ac:dyDescent="0.25">
      <c r="E844" s="8"/>
      <c r="I844" s="1"/>
    </row>
    <row r="845" spans="5:9" ht="15.75" customHeight="1" x14ac:dyDescent="0.25">
      <c r="E845" s="8"/>
      <c r="I845" s="1"/>
    </row>
    <row r="846" spans="5:9" ht="15.75" customHeight="1" x14ac:dyDescent="0.25">
      <c r="E846" s="8"/>
      <c r="I846" s="1"/>
    </row>
    <row r="847" spans="5:9" ht="15.75" customHeight="1" x14ac:dyDescent="0.25">
      <c r="E847" s="8"/>
      <c r="I847" s="1"/>
    </row>
    <row r="848" spans="5:9" ht="15.75" customHeight="1" x14ac:dyDescent="0.25">
      <c r="E848" s="8"/>
      <c r="I848" s="1"/>
    </row>
    <row r="849" spans="5:9" ht="15.75" customHeight="1" x14ac:dyDescent="0.25">
      <c r="E849" s="8"/>
      <c r="I849" s="1"/>
    </row>
    <row r="850" spans="5:9" ht="15.75" customHeight="1" x14ac:dyDescent="0.25">
      <c r="E850" s="8"/>
      <c r="I850" s="1"/>
    </row>
    <row r="851" spans="5:9" ht="15.75" customHeight="1" x14ac:dyDescent="0.25">
      <c r="E851" s="8"/>
      <c r="I851" s="1"/>
    </row>
    <row r="852" spans="5:9" ht="15.75" customHeight="1" x14ac:dyDescent="0.25">
      <c r="E852" s="8"/>
      <c r="I852" s="1"/>
    </row>
    <row r="853" spans="5:9" ht="15.75" customHeight="1" x14ac:dyDescent="0.25">
      <c r="E853" s="8"/>
      <c r="I853" s="1"/>
    </row>
    <row r="854" spans="5:9" ht="15.75" customHeight="1" x14ac:dyDescent="0.25">
      <c r="E854" s="8"/>
      <c r="I854" s="1"/>
    </row>
    <row r="855" spans="5:9" ht="15.75" customHeight="1" x14ac:dyDescent="0.25">
      <c r="E855" s="8"/>
      <c r="I855" s="1"/>
    </row>
    <row r="856" spans="5:9" ht="15.75" customHeight="1" x14ac:dyDescent="0.25">
      <c r="E856" s="8"/>
      <c r="I856" s="1"/>
    </row>
    <row r="857" spans="5:9" ht="15.75" customHeight="1" x14ac:dyDescent="0.25">
      <c r="E857" s="8"/>
      <c r="I857" s="1"/>
    </row>
    <row r="858" spans="5:9" ht="15.75" customHeight="1" x14ac:dyDescent="0.25">
      <c r="E858" s="8"/>
      <c r="I858" s="1"/>
    </row>
    <row r="859" spans="5:9" ht="15.75" customHeight="1" x14ac:dyDescent="0.25">
      <c r="E859" s="8"/>
      <c r="I859" s="1"/>
    </row>
    <row r="860" spans="5:9" ht="15.75" customHeight="1" x14ac:dyDescent="0.25">
      <c r="E860" s="8"/>
      <c r="I860" s="1"/>
    </row>
    <row r="861" spans="5:9" ht="15.75" customHeight="1" x14ac:dyDescent="0.25">
      <c r="E861" s="8"/>
      <c r="I861" s="1"/>
    </row>
    <row r="862" spans="5:9" ht="15.75" customHeight="1" x14ac:dyDescent="0.25">
      <c r="E862" s="8"/>
      <c r="I862" s="1"/>
    </row>
    <row r="863" spans="5:9" ht="15.75" customHeight="1" x14ac:dyDescent="0.25">
      <c r="E863" s="8"/>
      <c r="I863" s="1"/>
    </row>
    <row r="864" spans="5:9" ht="15.75" customHeight="1" x14ac:dyDescent="0.25">
      <c r="E864" s="8"/>
      <c r="I864" s="1"/>
    </row>
    <row r="865" spans="5:9" ht="15.75" customHeight="1" x14ac:dyDescent="0.25">
      <c r="E865" s="8"/>
      <c r="I865" s="1"/>
    </row>
    <row r="866" spans="5:9" ht="15.75" customHeight="1" x14ac:dyDescent="0.25">
      <c r="E866" s="8"/>
      <c r="I866" s="1"/>
    </row>
    <row r="867" spans="5:9" ht="15.75" customHeight="1" x14ac:dyDescent="0.25">
      <c r="E867" s="8"/>
      <c r="I867" s="1"/>
    </row>
    <row r="868" spans="5:9" ht="15.75" customHeight="1" x14ac:dyDescent="0.25">
      <c r="E868" s="8"/>
      <c r="I868" s="1"/>
    </row>
    <row r="869" spans="5:9" ht="15.75" customHeight="1" x14ac:dyDescent="0.25">
      <c r="E869" s="8"/>
      <c r="I869" s="1"/>
    </row>
    <row r="870" spans="5:9" ht="15.75" customHeight="1" x14ac:dyDescent="0.25">
      <c r="E870" s="8"/>
      <c r="I870" s="1"/>
    </row>
    <row r="871" spans="5:9" ht="15.75" customHeight="1" x14ac:dyDescent="0.25">
      <c r="E871" s="8"/>
      <c r="I871" s="1"/>
    </row>
    <row r="872" spans="5:9" ht="15.75" customHeight="1" x14ac:dyDescent="0.25">
      <c r="E872" s="8"/>
      <c r="I872" s="1"/>
    </row>
    <row r="873" spans="5:9" ht="15.75" customHeight="1" x14ac:dyDescent="0.25">
      <c r="E873" s="8"/>
      <c r="I873" s="1"/>
    </row>
    <row r="874" spans="5:9" ht="15.75" customHeight="1" x14ac:dyDescent="0.25">
      <c r="E874" s="8"/>
      <c r="I874" s="1"/>
    </row>
    <row r="875" spans="5:9" ht="15.75" customHeight="1" x14ac:dyDescent="0.25">
      <c r="E875" s="8"/>
      <c r="I875" s="1"/>
    </row>
    <row r="876" spans="5:9" ht="15.75" customHeight="1" x14ac:dyDescent="0.25">
      <c r="E876" s="8"/>
      <c r="I876" s="1"/>
    </row>
    <row r="877" spans="5:9" ht="15.75" customHeight="1" x14ac:dyDescent="0.25">
      <c r="E877" s="8"/>
      <c r="I877" s="1"/>
    </row>
    <row r="878" spans="5:9" ht="15.75" customHeight="1" x14ac:dyDescent="0.25">
      <c r="E878" s="8"/>
      <c r="I878" s="1"/>
    </row>
    <row r="879" spans="5:9" ht="15.75" customHeight="1" x14ac:dyDescent="0.25">
      <c r="E879" s="8"/>
      <c r="I879" s="1"/>
    </row>
    <row r="880" spans="5:9" ht="15.75" customHeight="1" x14ac:dyDescent="0.25">
      <c r="E880" s="8"/>
      <c r="I880" s="1"/>
    </row>
    <row r="881" spans="5:9" ht="15.75" customHeight="1" x14ac:dyDescent="0.25">
      <c r="E881" s="8"/>
      <c r="I881" s="1"/>
    </row>
    <row r="882" spans="5:9" ht="15.75" customHeight="1" x14ac:dyDescent="0.25">
      <c r="E882" s="8"/>
      <c r="I882" s="1"/>
    </row>
    <row r="883" spans="5:9" ht="15.75" customHeight="1" x14ac:dyDescent="0.25">
      <c r="E883" s="8"/>
      <c r="I883" s="1"/>
    </row>
    <row r="884" spans="5:9" ht="15.75" customHeight="1" x14ac:dyDescent="0.25">
      <c r="E884" s="8"/>
      <c r="I884" s="1"/>
    </row>
    <row r="885" spans="5:9" ht="15.75" customHeight="1" x14ac:dyDescent="0.25">
      <c r="E885" s="8"/>
      <c r="I885" s="1"/>
    </row>
    <row r="886" spans="5:9" ht="15.75" customHeight="1" x14ac:dyDescent="0.25">
      <c r="E886" s="8"/>
      <c r="I886" s="1"/>
    </row>
    <row r="887" spans="5:9" ht="15.75" customHeight="1" x14ac:dyDescent="0.25">
      <c r="E887" s="8"/>
      <c r="I887" s="1"/>
    </row>
    <row r="888" spans="5:9" ht="15.75" customHeight="1" x14ac:dyDescent="0.25">
      <c r="E888" s="8"/>
      <c r="I888" s="1"/>
    </row>
    <row r="889" spans="5:9" ht="15.75" customHeight="1" x14ac:dyDescent="0.25">
      <c r="E889" s="8"/>
      <c r="I889" s="1"/>
    </row>
    <row r="890" spans="5:9" ht="15.75" customHeight="1" x14ac:dyDescent="0.25">
      <c r="E890" s="8"/>
      <c r="I890" s="1"/>
    </row>
    <row r="891" spans="5:9" ht="15.75" customHeight="1" x14ac:dyDescent="0.25">
      <c r="E891" s="8"/>
      <c r="I891" s="1"/>
    </row>
    <row r="892" spans="5:9" ht="15.75" customHeight="1" x14ac:dyDescent="0.25">
      <c r="E892" s="8"/>
      <c r="I892" s="1"/>
    </row>
    <row r="893" spans="5:9" ht="15.75" customHeight="1" x14ac:dyDescent="0.25">
      <c r="E893" s="8"/>
      <c r="I893" s="1"/>
    </row>
    <row r="894" spans="5:9" ht="15.75" customHeight="1" x14ac:dyDescent="0.25">
      <c r="E894" s="8"/>
      <c r="I894" s="1"/>
    </row>
    <row r="895" spans="5:9" ht="15.75" customHeight="1" x14ac:dyDescent="0.25">
      <c r="E895" s="8"/>
      <c r="I895" s="1"/>
    </row>
    <row r="896" spans="5:9" ht="15.75" customHeight="1" x14ac:dyDescent="0.25">
      <c r="E896" s="8"/>
      <c r="I896" s="1"/>
    </row>
    <row r="897" spans="5:9" ht="15.75" customHeight="1" x14ac:dyDescent="0.25">
      <c r="E897" s="8"/>
      <c r="I897" s="1"/>
    </row>
    <row r="898" spans="5:9" ht="15.75" customHeight="1" x14ac:dyDescent="0.25">
      <c r="E898" s="8"/>
      <c r="I898" s="1"/>
    </row>
    <row r="899" spans="5:9" ht="15.75" customHeight="1" x14ac:dyDescent="0.25">
      <c r="E899" s="8"/>
      <c r="I899" s="1"/>
    </row>
    <row r="900" spans="5:9" ht="15.75" customHeight="1" x14ac:dyDescent="0.25">
      <c r="E900" s="8"/>
      <c r="I900" s="1"/>
    </row>
    <row r="901" spans="5:9" ht="15.75" customHeight="1" x14ac:dyDescent="0.25">
      <c r="E901" s="8"/>
      <c r="I901" s="1"/>
    </row>
    <row r="902" spans="5:9" ht="15.75" customHeight="1" x14ac:dyDescent="0.25">
      <c r="E902" s="8"/>
      <c r="I902" s="1"/>
    </row>
    <row r="903" spans="5:9" ht="15.75" customHeight="1" x14ac:dyDescent="0.25">
      <c r="E903" s="8"/>
      <c r="I903" s="1"/>
    </row>
    <row r="904" spans="5:9" ht="15.75" customHeight="1" x14ac:dyDescent="0.25">
      <c r="E904" s="8"/>
      <c r="I904" s="1"/>
    </row>
    <row r="905" spans="5:9" ht="15.75" customHeight="1" x14ac:dyDescent="0.25">
      <c r="E905" s="8"/>
      <c r="I905" s="1"/>
    </row>
    <row r="906" spans="5:9" ht="15.75" customHeight="1" x14ac:dyDescent="0.25">
      <c r="E906" s="8"/>
      <c r="I906" s="1"/>
    </row>
    <row r="907" spans="5:9" ht="15.75" customHeight="1" x14ac:dyDescent="0.25">
      <c r="E907" s="8"/>
      <c r="I907" s="1"/>
    </row>
    <row r="908" spans="5:9" ht="15.75" customHeight="1" x14ac:dyDescent="0.25">
      <c r="E908" s="8"/>
      <c r="I908" s="1"/>
    </row>
    <row r="909" spans="5:9" ht="15.75" customHeight="1" x14ac:dyDescent="0.25">
      <c r="E909" s="8"/>
      <c r="I909" s="1"/>
    </row>
    <row r="910" spans="5:9" ht="15.75" customHeight="1" x14ac:dyDescent="0.25">
      <c r="E910" s="8"/>
      <c r="I910" s="1"/>
    </row>
    <row r="911" spans="5:9" ht="15.75" customHeight="1" x14ac:dyDescent="0.25">
      <c r="E911" s="8"/>
      <c r="I911" s="1"/>
    </row>
    <row r="912" spans="5:9" ht="15.75" customHeight="1" x14ac:dyDescent="0.25">
      <c r="E912" s="8"/>
      <c r="I912" s="1"/>
    </row>
    <row r="913" spans="5:9" ht="15.75" customHeight="1" x14ac:dyDescent="0.25">
      <c r="E913" s="8"/>
      <c r="I913" s="1"/>
    </row>
    <row r="914" spans="5:9" ht="15.75" customHeight="1" x14ac:dyDescent="0.25">
      <c r="E914" s="8"/>
      <c r="I914" s="1"/>
    </row>
    <row r="915" spans="5:9" ht="15.75" customHeight="1" x14ac:dyDescent="0.25">
      <c r="E915" s="8"/>
      <c r="I915" s="1"/>
    </row>
    <row r="916" spans="5:9" ht="15.75" customHeight="1" x14ac:dyDescent="0.25">
      <c r="E916" s="8"/>
      <c r="I916" s="1"/>
    </row>
    <row r="917" spans="5:9" ht="15.75" customHeight="1" x14ac:dyDescent="0.25">
      <c r="E917" s="8"/>
      <c r="I917" s="1"/>
    </row>
    <row r="918" spans="5:9" ht="15.75" customHeight="1" x14ac:dyDescent="0.25">
      <c r="E918" s="8"/>
      <c r="I918" s="1"/>
    </row>
    <row r="919" spans="5:9" ht="15.75" customHeight="1" x14ac:dyDescent="0.25">
      <c r="E919" s="8"/>
      <c r="I919" s="1"/>
    </row>
    <row r="920" spans="5:9" ht="15.75" customHeight="1" x14ac:dyDescent="0.25">
      <c r="E920" s="8"/>
      <c r="I920" s="1"/>
    </row>
    <row r="921" spans="5:9" ht="15.75" customHeight="1" x14ac:dyDescent="0.25">
      <c r="E921" s="8"/>
      <c r="I921" s="1"/>
    </row>
    <row r="922" spans="5:9" ht="15.75" customHeight="1" x14ac:dyDescent="0.25">
      <c r="E922" s="8"/>
      <c r="I922" s="1"/>
    </row>
    <row r="923" spans="5:9" ht="15.75" customHeight="1" x14ac:dyDescent="0.25">
      <c r="E923" s="8"/>
      <c r="I923" s="1"/>
    </row>
    <row r="924" spans="5:9" ht="15.75" customHeight="1" x14ac:dyDescent="0.25">
      <c r="E924" s="8"/>
      <c r="I924" s="1"/>
    </row>
    <row r="925" spans="5:9" ht="15.75" customHeight="1" x14ac:dyDescent="0.25">
      <c r="E925" s="8"/>
      <c r="I925" s="1"/>
    </row>
    <row r="926" spans="5:9" ht="15.75" customHeight="1" x14ac:dyDescent="0.25">
      <c r="E926" s="8"/>
      <c r="I926" s="1"/>
    </row>
    <row r="927" spans="5:9" ht="15.75" customHeight="1" x14ac:dyDescent="0.25">
      <c r="E927" s="8"/>
      <c r="I927" s="1"/>
    </row>
    <row r="928" spans="5:9" ht="15.75" customHeight="1" x14ac:dyDescent="0.25">
      <c r="E928" s="8"/>
      <c r="I928" s="1"/>
    </row>
    <row r="929" spans="5:9" ht="15.75" customHeight="1" x14ac:dyDescent="0.25">
      <c r="E929" s="8"/>
      <c r="I929" s="1"/>
    </row>
    <row r="930" spans="5:9" ht="15.75" customHeight="1" x14ac:dyDescent="0.25">
      <c r="E930" s="8"/>
      <c r="I930" s="1"/>
    </row>
    <row r="931" spans="5:9" ht="15.75" customHeight="1" x14ac:dyDescent="0.25">
      <c r="E931" s="8"/>
      <c r="I931" s="1"/>
    </row>
    <row r="932" spans="5:9" ht="15.75" customHeight="1" x14ac:dyDescent="0.25">
      <c r="E932" s="8"/>
      <c r="I932" s="1"/>
    </row>
    <row r="933" spans="5:9" ht="15.75" customHeight="1" x14ac:dyDescent="0.25">
      <c r="E933" s="8"/>
      <c r="I933" s="1"/>
    </row>
    <row r="934" spans="5:9" ht="15.75" customHeight="1" x14ac:dyDescent="0.25">
      <c r="E934" s="8"/>
      <c r="I934" s="1"/>
    </row>
    <row r="935" spans="5:9" ht="15.75" customHeight="1" x14ac:dyDescent="0.25">
      <c r="E935" s="8"/>
      <c r="I935" s="1"/>
    </row>
    <row r="936" spans="5:9" ht="15.75" customHeight="1" x14ac:dyDescent="0.25">
      <c r="E936" s="8"/>
      <c r="I936" s="1"/>
    </row>
    <row r="937" spans="5:9" ht="15.75" customHeight="1" x14ac:dyDescent="0.25">
      <c r="E937" s="8"/>
      <c r="I937" s="1"/>
    </row>
    <row r="938" spans="5:9" ht="15.75" customHeight="1" x14ac:dyDescent="0.25">
      <c r="E938" s="8"/>
      <c r="I938" s="1"/>
    </row>
    <row r="939" spans="5:9" ht="15.75" customHeight="1" x14ac:dyDescent="0.25">
      <c r="E939" s="8"/>
      <c r="I939" s="1"/>
    </row>
    <row r="940" spans="5:9" ht="15.75" customHeight="1" x14ac:dyDescent="0.25">
      <c r="E940" s="8"/>
      <c r="I940" s="1"/>
    </row>
    <row r="941" spans="5:9" ht="15.75" customHeight="1" x14ac:dyDescent="0.25">
      <c r="E941" s="8"/>
      <c r="I941" s="1"/>
    </row>
    <row r="942" spans="5:9" ht="15.75" customHeight="1" x14ac:dyDescent="0.25">
      <c r="E942" s="8"/>
      <c r="I942" s="1"/>
    </row>
    <row r="943" spans="5:9" ht="15.75" customHeight="1" x14ac:dyDescent="0.25">
      <c r="E943" s="8"/>
      <c r="I943" s="1"/>
    </row>
    <row r="944" spans="5:9" ht="15.75" customHeight="1" x14ac:dyDescent="0.25">
      <c r="E944" s="8"/>
      <c r="I944" s="1"/>
    </row>
    <row r="945" spans="5:9" ht="15.75" customHeight="1" x14ac:dyDescent="0.25">
      <c r="E945" s="8"/>
      <c r="I945" s="1"/>
    </row>
    <row r="946" spans="5:9" ht="15.75" customHeight="1" x14ac:dyDescent="0.25">
      <c r="E946" s="8"/>
      <c r="I946" s="1"/>
    </row>
    <row r="947" spans="5:9" ht="15.75" customHeight="1" x14ac:dyDescent="0.25">
      <c r="E947" s="8"/>
      <c r="I947" s="1"/>
    </row>
    <row r="948" spans="5:9" ht="15.75" customHeight="1" x14ac:dyDescent="0.25">
      <c r="E948" s="8"/>
      <c r="I948" s="1"/>
    </row>
    <row r="949" spans="5:9" ht="15.75" customHeight="1" x14ac:dyDescent="0.25">
      <c r="E949" s="8"/>
      <c r="I949" s="1"/>
    </row>
    <row r="950" spans="5:9" ht="15.75" customHeight="1" x14ac:dyDescent="0.25">
      <c r="E950" s="8"/>
      <c r="I950" s="1"/>
    </row>
    <row r="951" spans="5:9" ht="15.75" customHeight="1" x14ac:dyDescent="0.25">
      <c r="E951" s="8"/>
      <c r="I951" s="1"/>
    </row>
    <row r="952" spans="5:9" ht="15.75" customHeight="1" x14ac:dyDescent="0.25">
      <c r="E952" s="8"/>
      <c r="I952" s="1"/>
    </row>
    <row r="953" spans="5:9" ht="15.75" customHeight="1" x14ac:dyDescent="0.25">
      <c r="E953" s="8"/>
      <c r="I953" s="1"/>
    </row>
    <row r="954" spans="5:9" ht="15.75" customHeight="1" x14ac:dyDescent="0.25">
      <c r="E954" s="8"/>
      <c r="I954" s="1"/>
    </row>
    <row r="955" spans="5:9" ht="15.75" customHeight="1" x14ac:dyDescent="0.25">
      <c r="E955" s="8"/>
      <c r="I955" s="1"/>
    </row>
    <row r="956" spans="5:9" ht="15.75" customHeight="1" x14ac:dyDescent="0.25">
      <c r="E956" s="8"/>
      <c r="I956" s="1"/>
    </row>
    <row r="957" spans="5:9" ht="15.75" customHeight="1" x14ac:dyDescent="0.25">
      <c r="E957" s="8"/>
      <c r="I957" s="1"/>
    </row>
    <row r="958" spans="5:9" ht="15.75" customHeight="1" x14ac:dyDescent="0.25">
      <c r="E958" s="8"/>
      <c r="I958" s="1"/>
    </row>
    <row r="959" spans="5:9" ht="15.75" customHeight="1" x14ac:dyDescent="0.25">
      <c r="E959" s="8"/>
      <c r="I959" s="1"/>
    </row>
    <row r="960" spans="5:9" ht="15.75" customHeight="1" x14ac:dyDescent="0.25">
      <c r="E960" s="8"/>
      <c r="I960" s="1"/>
    </row>
    <row r="961" spans="5:9" ht="15.75" customHeight="1" x14ac:dyDescent="0.25">
      <c r="E961" s="8"/>
      <c r="I961" s="1"/>
    </row>
    <row r="962" spans="5:9" ht="15.75" customHeight="1" x14ac:dyDescent="0.25">
      <c r="E962" s="8"/>
      <c r="I962" s="1"/>
    </row>
    <row r="963" spans="5:9" ht="15.75" customHeight="1" x14ac:dyDescent="0.25">
      <c r="E963" s="8"/>
      <c r="I963" s="1"/>
    </row>
    <row r="964" spans="5:9" ht="15.75" customHeight="1" x14ac:dyDescent="0.25">
      <c r="E964" s="8"/>
      <c r="I964" s="1"/>
    </row>
    <row r="965" spans="5:9" ht="15.75" customHeight="1" x14ac:dyDescent="0.25">
      <c r="E965" s="8"/>
      <c r="I965" s="1"/>
    </row>
    <row r="966" spans="5:9" ht="15.75" customHeight="1" x14ac:dyDescent="0.25">
      <c r="E966" s="8"/>
      <c r="I966" s="1"/>
    </row>
    <row r="967" spans="5:9" ht="15.75" customHeight="1" x14ac:dyDescent="0.25">
      <c r="E967" s="8"/>
      <c r="I967" s="1"/>
    </row>
    <row r="968" spans="5:9" ht="15.75" customHeight="1" x14ac:dyDescent="0.25">
      <c r="E968" s="8"/>
      <c r="I968" s="1"/>
    </row>
    <row r="969" spans="5:9" ht="15.75" customHeight="1" x14ac:dyDescent="0.25">
      <c r="E969" s="8"/>
      <c r="I969" s="1"/>
    </row>
  </sheetData>
  <mergeCells count="15">
    <mergeCell ref="D26:I26"/>
    <mergeCell ref="A7:E7"/>
    <mergeCell ref="A8:E8"/>
    <mergeCell ref="A18:C18"/>
    <mergeCell ref="D18:F18"/>
    <mergeCell ref="G18:I18"/>
    <mergeCell ref="A24:C24"/>
    <mergeCell ref="D24:F24"/>
    <mergeCell ref="G24:I24"/>
    <mergeCell ref="A3:E3"/>
    <mergeCell ref="G3:I3"/>
    <mergeCell ref="A4:E4"/>
    <mergeCell ref="G4:I4"/>
    <mergeCell ref="A5:E5"/>
    <mergeCell ref="G5:I5"/>
  </mergeCells>
  <pageMargins left="0.5" right="0.25" top="0.25" bottom="0.25" header="0" footer="0"/>
  <pageSetup paperSize="9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985"/>
  <sheetViews>
    <sheetView workbookViewId="0">
      <selection activeCell="A7" sqref="A7:E7"/>
    </sheetView>
  </sheetViews>
  <sheetFormatPr defaultColWidth="14.42578125" defaultRowHeight="15" x14ac:dyDescent="0.25"/>
  <cols>
    <col min="1" max="1" width="4.42578125" customWidth="1"/>
    <col min="2" max="2" width="9.140625" customWidth="1"/>
    <col min="3" max="3" width="20.5703125" customWidth="1"/>
    <col min="4" max="4" width="10.140625" style="129" customWidth="1"/>
    <col min="5" max="5" width="14.140625" customWidth="1"/>
    <col min="6" max="6" width="8.85546875" customWidth="1"/>
    <col min="7" max="7" width="41.85546875" customWidth="1"/>
    <col min="8" max="8" width="9" customWidth="1"/>
    <col min="9" max="9" width="10.5703125" customWidth="1"/>
    <col min="10" max="24" width="8.7109375" customWidth="1"/>
  </cols>
  <sheetData>
    <row r="3" spans="1:24" s="38" customFormat="1" ht="20.25" x14ac:dyDescent="0.3">
      <c r="A3" s="163" t="s">
        <v>283</v>
      </c>
      <c r="B3" s="163"/>
      <c r="C3" s="164"/>
      <c r="D3" s="164"/>
      <c r="E3" s="164"/>
      <c r="G3" s="166" t="s">
        <v>246</v>
      </c>
      <c r="H3" s="166"/>
      <c r="I3" s="166"/>
    </row>
    <row r="4" spans="1:24" s="38" customFormat="1" ht="20.25" customHeight="1" x14ac:dyDescent="0.3">
      <c r="A4" s="163" t="s">
        <v>284</v>
      </c>
      <c r="B4" s="163"/>
      <c r="C4" s="165"/>
      <c r="D4" s="165"/>
      <c r="E4" s="165"/>
      <c r="G4" s="166" t="s">
        <v>247</v>
      </c>
      <c r="H4" s="166"/>
      <c r="I4" s="166"/>
    </row>
    <row r="5" spans="1:24" s="38" customFormat="1" ht="18" customHeight="1" x14ac:dyDescent="0.3">
      <c r="A5" s="163" t="s">
        <v>285</v>
      </c>
      <c r="B5" s="163"/>
      <c r="C5" s="165"/>
      <c r="D5" s="165"/>
      <c r="E5" s="165"/>
      <c r="G5" s="166" t="s">
        <v>454</v>
      </c>
      <c r="H5" s="166"/>
      <c r="I5" s="166"/>
    </row>
    <row r="6" spans="1:24" s="38" customFormat="1" ht="12" customHeight="1" x14ac:dyDescent="0.3">
      <c r="A6" s="41"/>
      <c r="B6" s="41"/>
      <c r="C6" s="159"/>
      <c r="D6" s="146"/>
      <c r="E6" s="42"/>
      <c r="G6" s="40"/>
      <c r="H6" s="40"/>
      <c r="I6" s="40"/>
    </row>
    <row r="7" spans="1:24" s="56" customFormat="1" ht="18.75" customHeight="1" x14ac:dyDescent="0.3">
      <c r="A7" s="167" t="s">
        <v>681</v>
      </c>
      <c r="B7" s="167"/>
      <c r="C7" s="168"/>
      <c r="D7" s="168"/>
      <c r="E7" s="168"/>
      <c r="G7" s="56" t="s">
        <v>255</v>
      </c>
      <c r="I7" s="57"/>
    </row>
    <row r="8" spans="1:24" s="56" customFormat="1" ht="21.95" customHeight="1" x14ac:dyDescent="0.3">
      <c r="A8" s="167" t="s">
        <v>287</v>
      </c>
      <c r="B8" s="167"/>
      <c r="C8" s="169"/>
      <c r="D8" s="169"/>
      <c r="E8" s="169"/>
      <c r="F8" s="28"/>
      <c r="G8" s="28"/>
      <c r="H8" s="28"/>
      <c r="I8" s="28"/>
    </row>
    <row r="9" spans="1:24" ht="16.5" customHeight="1" x14ac:dyDescent="0.25">
      <c r="A9" s="46"/>
      <c r="B9" s="46"/>
      <c r="C9" s="159"/>
      <c r="D9" s="147"/>
      <c r="E9" s="45"/>
      <c r="F9" s="28"/>
      <c r="G9" s="28"/>
      <c r="H9" s="28"/>
      <c r="I9" s="28"/>
    </row>
    <row r="10" spans="1:24" ht="21.75" customHeight="1" x14ac:dyDescent="0.25">
      <c r="A10" s="31" t="s">
        <v>0</v>
      </c>
      <c r="B10" s="31" t="s">
        <v>48</v>
      </c>
      <c r="C10" s="160" t="s">
        <v>1</v>
      </c>
      <c r="D10" s="31" t="s">
        <v>2</v>
      </c>
      <c r="E10" s="33" t="s">
        <v>3</v>
      </c>
      <c r="F10" s="31" t="s">
        <v>4</v>
      </c>
      <c r="G10" s="50" t="s">
        <v>304</v>
      </c>
      <c r="H10" s="31" t="s">
        <v>73</v>
      </c>
      <c r="I10" s="31" t="s">
        <v>74</v>
      </c>
      <c r="J10" s="3"/>
    </row>
    <row r="11" spans="1:24" s="100" customFormat="1" ht="25.5" customHeight="1" x14ac:dyDescent="0.25">
      <c r="A11" s="24">
        <v>1</v>
      </c>
      <c r="B11" s="24" t="s">
        <v>199</v>
      </c>
      <c r="C11" s="61" t="s">
        <v>524</v>
      </c>
      <c r="D11" s="63" t="s">
        <v>98</v>
      </c>
      <c r="E11" s="67">
        <v>40860</v>
      </c>
      <c r="F11" s="63" t="s">
        <v>6</v>
      </c>
      <c r="G11" s="63" t="s">
        <v>28</v>
      </c>
      <c r="H11" s="26"/>
      <c r="I11" s="34"/>
      <c r="J11" s="156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</row>
    <row r="12" spans="1:24" s="100" customFormat="1" ht="25.5" customHeight="1" x14ac:dyDescent="0.25">
      <c r="A12" s="29">
        <v>2</v>
      </c>
      <c r="B12" s="24" t="s">
        <v>200</v>
      </c>
      <c r="C12" s="61" t="s">
        <v>322</v>
      </c>
      <c r="D12" s="63" t="s">
        <v>98</v>
      </c>
      <c r="E12" s="68">
        <v>40875</v>
      </c>
      <c r="F12" s="63" t="s">
        <v>14</v>
      </c>
      <c r="G12" s="63" t="s">
        <v>28</v>
      </c>
      <c r="H12" s="26"/>
      <c r="I12" s="52"/>
      <c r="J12" s="156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</row>
    <row r="13" spans="1:24" s="100" customFormat="1" ht="25.5" customHeight="1" x14ac:dyDescent="0.25">
      <c r="A13" s="9">
        <v>3</v>
      </c>
      <c r="B13" s="24" t="s">
        <v>201</v>
      </c>
      <c r="C13" s="61" t="s">
        <v>548</v>
      </c>
      <c r="D13" s="63" t="s">
        <v>232</v>
      </c>
      <c r="E13" s="68">
        <v>40789</v>
      </c>
      <c r="F13" s="63" t="s">
        <v>24</v>
      </c>
      <c r="G13" s="63" t="s">
        <v>302</v>
      </c>
      <c r="H13" s="26"/>
      <c r="I13" s="53"/>
      <c r="J13" s="156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</row>
    <row r="14" spans="1:24" s="100" customFormat="1" ht="25.5" customHeight="1" x14ac:dyDescent="0.25">
      <c r="A14" s="9">
        <v>4</v>
      </c>
      <c r="B14" s="24" t="s">
        <v>554</v>
      </c>
      <c r="C14" s="61" t="s">
        <v>549</v>
      </c>
      <c r="D14" s="63" t="s">
        <v>401</v>
      </c>
      <c r="E14" s="68">
        <v>40770</v>
      </c>
      <c r="F14" s="63" t="s">
        <v>8</v>
      </c>
      <c r="G14" s="63" t="s">
        <v>302</v>
      </c>
      <c r="H14" s="26"/>
      <c r="I14" s="54"/>
      <c r="J14" s="156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</row>
    <row r="15" spans="1:24" s="100" customFormat="1" ht="25.5" customHeight="1" x14ac:dyDescent="0.25">
      <c r="A15" s="9">
        <v>5</v>
      </c>
      <c r="B15" s="24" t="s">
        <v>555</v>
      </c>
      <c r="C15" s="61" t="s">
        <v>581</v>
      </c>
      <c r="D15" s="63" t="s">
        <v>582</v>
      </c>
      <c r="E15" s="67">
        <v>40567</v>
      </c>
      <c r="F15" s="63" t="s">
        <v>6</v>
      </c>
      <c r="G15" s="63" t="s">
        <v>28</v>
      </c>
      <c r="H15" s="26"/>
      <c r="I15" s="37"/>
      <c r="J15" s="156"/>
      <c r="P15" s="157"/>
      <c r="Q15" s="157"/>
      <c r="R15" s="157"/>
      <c r="S15" s="157"/>
      <c r="T15" s="157"/>
      <c r="U15" s="157"/>
      <c r="V15" s="157"/>
      <c r="W15" s="157"/>
    </row>
    <row r="16" spans="1:24" s="100" customFormat="1" ht="25.5" customHeight="1" x14ac:dyDescent="0.25">
      <c r="A16" s="9">
        <v>6</v>
      </c>
      <c r="B16" s="24" t="s">
        <v>556</v>
      </c>
      <c r="C16" s="61" t="s">
        <v>545</v>
      </c>
      <c r="D16" s="63" t="s">
        <v>29</v>
      </c>
      <c r="E16" s="67">
        <v>40633</v>
      </c>
      <c r="F16" s="63" t="s">
        <v>9</v>
      </c>
      <c r="G16" s="63" t="s">
        <v>30</v>
      </c>
      <c r="H16" s="26"/>
      <c r="I16" s="53"/>
      <c r="J16" s="156"/>
      <c r="P16" s="157"/>
      <c r="Q16" s="157"/>
      <c r="R16" s="157"/>
      <c r="S16" s="157"/>
      <c r="T16" s="157"/>
      <c r="U16" s="157"/>
      <c r="V16" s="157"/>
      <c r="W16" s="157"/>
    </row>
    <row r="17" spans="1:24" s="100" customFormat="1" ht="25.5" customHeight="1" x14ac:dyDescent="0.25">
      <c r="A17" s="9">
        <v>7</v>
      </c>
      <c r="B17" s="24" t="s">
        <v>557</v>
      </c>
      <c r="C17" s="61" t="s">
        <v>583</v>
      </c>
      <c r="D17" s="63" t="s">
        <v>32</v>
      </c>
      <c r="E17" s="67">
        <v>40570</v>
      </c>
      <c r="F17" s="63" t="s">
        <v>24</v>
      </c>
      <c r="G17" s="63" t="s">
        <v>28</v>
      </c>
      <c r="H17" s="26"/>
      <c r="I17" s="54"/>
    </row>
    <row r="18" spans="1:24" s="100" customFormat="1" ht="25.5" customHeight="1" x14ac:dyDescent="0.25">
      <c r="A18" s="9">
        <v>8</v>
      </c>
      <c r="B18" s="24" t="s">
        <v>558</v>
      </c>
      <c r="C18" s="61" t="s">
        <v>533</v>
      </c>
      <c r="D18" s="63" t="s">
        <v>35</v>
      </c>
      <c r="E18" s="67">
        <v>40658</v>
      </c>
      <c r="F18" s="63" t="s">
        <v>100</v>
      </c>
      <c r="G18" s="63" t="s">
        <v>300</v>
      </c>
      <c r="H18" s="26"/>
      <c r="I18" s="34"/>
    </row>
    <row r="19" spans="1:24" s="100" customFormat="1" ht="25.5" customHeight="1" x14ac:dyDescent="0.25">
      <c r="A19" s="9">
        <v>9</v>
      </c>
      <c r="B19" s="24" t="s">
        <v>559</v>
      </c>
      <c r="C19" s="61" t="s">
        <v>541</v>
      </c>
      <c r="D19" s="63" t="s">
        <v>35</v>
      </c>
      <c r="E19" s="67">
        <v>40748</v>
      </c>
      <c r="F19" s="63" t="s">
        <v>17</v>
      </c>
      <c r="G19" s="63" t="s">
        <v>30</v>
      </c>
      <c r="H19" s="26"/>
      <c r="I19" s="54"/>
    </row>
    <row r="20" spans="1:24" s="100" customFormat="1" ht="25.5" customHeight="1" x14ac:dyDescent="0.25">
      <c r="A20" s="9">
        <v>10</v>
      </c>
      <c r="B20" s="24" t="s">
        <v>560</v>
      </c>
      <c r="C20" s="61" t="s">
        <v>25</v>
      </c>
      <c r="D20" s="63" t="s">
        <v>35</v>
      </c>
      <c r="E20" s="67">
        <v>40844</v>
      </c>
      <c r="F20" s="63" t="s">
        <v>24</v>
      </c>
      <c r="G20" s="63" t="s">
        <v>302</v>
      </c>
      <c r="H20" s="26"/>
      <c r="I20" s="37"/>
    </row>
    <row r="21" spans="1:24" s="100" customFormat="1" ht="25.5" customHeight="1" x14ac:dyDescent="0.25">
      <c r="A21" s="9">
        <v>11</v>
      </c>
      <c r="B21" s="24" t="s">
        <v>561</v>
      </c>
      <c r="C21" s="61" t="s">
        <v>584</v>
      </c>
      <c r="D21" s="63" t="s">
        <v>38</v>
      </c>
      <c r="E21" s="67">
        <v>40555</v>
      </c>
      <c r="F21" s="63" t="s">
        <v>9</v>
      </c>
      <c r="G21" s="63" t="s">
        <v>28</v>
      </c>
      <c r="H21" s="26"/>
      <c r="I21" s="37"/>
    </row>
    <row r="22" spans="1:24" s="100" customFormat="1" ht="25.5" customHeight="1" x14ac:dyDescent="0.25">
      <c r="A22" s="9">
        <v>12</v>
      </c>
      <c r="B22" s="24" t="s">
        <v>562</v>
      </c>
      <c r="C22" s="61" t="s">
        <v>532</v>
      </c>
      <c r="D22" s="63" t="s">
        <v>102</v>
      </c>
      <c r="E22" s="67">
        <v>40759</v>
      </c>
      <c r="F22" s="63" t="s">
        <v>17</v>
      </c>
      <c r="G22" s="63" t="s">
        <v>300</v>
      </c>
      <c r="H22" s="26"/>
      <c r="I22" s="53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</row>
    <row r="23" spans="1:24" s="100" customFormat="1" ht="25.5" customHeight="1" x14ac:dyDescent="0.25">
      <c r="A23" s="9">
        <v>13</v>
      </c>
      <c r="B23" s="24" t="s">
        <v>563</v>
      </c>
      <c r="C23" s="61" t="s">
        <v>571</v>
      </c>
      <c r="D23" s="63" t="s">
        <v>370</v>
      </c>
      <c r="E23" s="67">
        <v>40897</v>
      </c>
      <c r="F23" s="63" t="s">
        <v>8</v>
      </c>
      <c r="G23" s="63" t="s">
        <v>302</v>
      </c>
      <c r="H23" s="26"/>
      <c r="I23" s="24"/>
    </row>
    <row r="24" spans="1:24" s="100" customFormat="1" ht="25.5" customHeight="1" x14ac:dyDescent="0.25">
      <c r="A24" s="9">
        <v>14</v>
      </c>
      <c r="B24" s="24" t="s">
        <v>564</v>
      </c>
      <c r="C24" s="61" t="s">
        <v>203</v>
      </c>
      <c r="D24" s="63" t="s">
        <v>103</v>
      </c>
      <c r="E24" s="68">
        <v>40863</v>
      </c>
      <c r="F24" s="63" t="s">
        <v>17</v>
      </c>
      <c r="G24" s="63" t="s">
        <v>300</v>
      </c>
      <c r="H24" s="26"/>
      <c r="I24" s="37"/>
    </row>
    <row r="25" spans="1:24" s="100" customFormat="1" ht="25.5" customHeight="1" x14ac:dyDescent="0.25">
      <c r="A25" s="9">
        <v>15</v>
      </c>
      <c r="B25" s="24" t="s">
        <v>565</v>
      </c>
      <c r="C25" s="61" t="s">
        <v>86</v>
      </c>
      <c r="D25" s="63" t="s">
        <v>103</v>
      </c>
      <c r="E25" s="68" t="s">
        <v>550</v>
      </c>
      <c r="F25" s="63" t="s">
        <v>17</v>
      </c>
      <c r="G25" s="63" t="s">
        <v>30</v>
      </c>
      <c r="H25" s="26"/>
      <c r="I25" s="26"/>
    </row>
    <row r="26" spans="1:24" s="100" customFormat="1" ht="25.5" customHeight="1" x14ac:dyDescent="0.25">
      <c r="A26" s="9">
        <v>16</v>
      </c>
      <c r="B26" s="24" t="s">
        <v>566</v>
      </c>
      <c r="C26" s="61" t="s">
        <v>585</v>
      </c>
      <c r="D26" s="63" t="s">
        <v>362</v>
      </c>
      <c r="E26" s="67">
        <v>40698</v>
      </c>
      <c r="F26" s="63" t="s">
        <v>8</v>
      </c>
      <c r="G26" s="63" t="s">
        <v>28</v>
      </c>
      <c r="H26" s="26"/>
      <c r="I26" s="54"/>
    </row>
    <row r="27" spans="1:24" s="100" customFormat="1" ht="25.5" customHeight="1" x14ac:dyDescent="0.25">
      <c r="A27" s="9">
        <v>17</v>
      </c>
      <c r="B27" s="24" t="s">
        <v>567</v>
      </c>
      <c r="C27" s="114" t="s">
        <v>529</v>
      </c>
      <c r="D27" s="63" t="s">
        <v>530</v>
      </c>
      <c r="E27" s="67">
        <v>40885</v>
      </c>
      <c r="F27" s="63" t="s">
        <v>9</v>
      </c>
      <c r="G27" s="63" t="s">
        <v>300</v>
      </c>
      <c r="H27" s="26"/>
      <c r="I27" s="26"/>
    </row>
    <row r="28" spans="1:24" s="100" customFormat="1" ht="25.5" customHeight="1" x14ac:dyDescent="0.25">
      <c r="A28" s="9">
        <v>18</v>
      </c>
      <c r="B28" s="24" t="s">
        <v>568</v>
      </c>
      <c r="C28" s="61" t="s">
        <v>547</v>
      </c>
      <c r="D28" s="63" t="s">
        <v>44</v>
      </c>
      <c r="E28" s="67">
        <v>40709</v>
      </c>
      <c r="F28" s="63" t="s">
        <v>8</v>
      </c>
      <c r="G28" s="63" t="s">
        <v>302</v>
      </c>
      <c r="H28" s="26"/>
      <c r="I28" s="53"/>
    </row>
    <row r="29" spans="1:24" s="100" customFormat="1" ht="25.5" customHeight="1" x14ac:dyDescent="0.25">
      <c r="A29" s="9">
        <v>19</v>
      </c>
      <c r="B29" s="24" t="s">
        <v>569</v>
      </c>
      <c r="C29" s="61" t="s">
        <v>531</v>
      </c>
      <c r="D29" s="63" t="s">
        <v>47</v>
      </c>
      <c r="E29" s="67">
        <v>40557</v>
      </c>
      <c r="F29" s="63" t="s">
        <v>166</v>
      </c>
      <c r="G29" s="63" t="s">
        <v>300</v>
      </c>
      <c r="H29" s="26"/>
      <c r="I29" s="53"/>
    </row>
    <row r="30" spans="1:24" ht="27.75" customHeight="1" x14ac:dyDescent="0.25">
      <c r="A30" s="22">
        <v>20</v>
      </c>
      <c r="B30" s="24" t="s">
        <v>570</v>
      </c>
      <c r="C30" s="155" t="s">
        <v>586</v>
      </c>
      <c r="D30" s="63" t="s">
        <v>176</v>
      </c>
      <c r="E30" s="67">
        <v>40681</v>
      </c>
      <c r="F30" s="63" t="s">
        <v>166</v>
      </c>
      <c r="G30" s="63" t="s">
        <v>28</v>
      </c>
      <c r="H30" s="26"/>
      <c r="I30" s="53"/>
    </row>
    <row r="31" spans="1:24" ht="35.25" customHeight="1" x14ac:dyDescent="0.25">
      <c r="A31" s="171" t="s">
        <v>256</v>
      </c>
      <c r="B31" s="171"/>
      <c r="C31" s="171"/>
      <c r="D31" s="171" t="s">
        <v>257</v>
      </c>
      <c r="E31" s="171"/>
      <c r="F31" s="171"/>
      <c r="G31" s="171" t="s">
        <v>259</v>
      </c>
      <c r="H31" s="171"/>
      <c r="I31" s="171"/>
    </row>
    <row r="32" spans="1:24" ht="15.75" customHeight="1" x14ac:dyDescent="0.25">
      <c r="E32" s="8"/>
      <c r="I32" s="1"/>
    </row>
    <row r="33" spans="1:9" ht="15.75" customHeight="1" x14ac:dyDescent="0.25">
      <c r="E33" s="8"/>
      <c r="I33" s="1"/>
    </row>
    <row r="34" spans="1:9" ht="15.75" customHeight="1" x14ac:dyDescent="0.25">
      <c r="E34" s="8"/>
      <c r="I34" s="1"/>
    </row>
    <row r="35" spans="1:9" ht="15.75" customHeight="1" x14ac:dyDescent="0.25">
      <c r="E35" s="8"/>
      <c r="I35" s="1"/>
    </row>
    <row r="36" spans="1:9" ht="15.75" customHeight="1" x14ac:dyDescent="0.25">
      <c r="E36" s="8"/>
      <c r="I36" s="1"/>
    </row>
    <row r="37" spans="1:9" ht="26.25" customHeight="1" x14ac:dyDescent="0.3">
      <c r="A37" s="161" t="s">
        <v>260</v>
      </c>
      <c r="B37" s="161"/>
      <c r="C37" s="161"/>
      <c r="D37" s="161" t="s">
        <v>261</v>
      </c>
      <c r="E37" s="161"/>
      <c r="F37" s="161"/>
      <c r="G37" s="162" t="s">
        <v>288</v>
      </c>
      <c r="H37" s="162"/>
      <c r="I37" s="162"/>
    </row>
    <row r="38" spans="1:9" ht="15.75" customHeight="1" x14ac:dyDescent="0.25">
      <c r="E38" s="2"/>
      <c r="F38" s="2"/>
      <c r="G38" s="44"/>
      <c r="I38" s="1"/>
    </row>
    <row r="39" spans="1:9" ht="29.25" customHeight="1" x14ac:dyDescent="0.25">
      <c r="D39" s="28"/>
      <c r="E39" s="28"/>
      <c r="F39" s="28"/>
      <c r="G39" s="28"/>
      <c r="H39" s="28"/>
      <c r="I39" s="28"/>
    </row>
    <row r="40" spans="1:9" ht="18.75" customHeight="1" x14ac:dyDescent="0.25">
      <c r="C40" s="28"/>
      <c r="D40" s="28"/>
      <c r="E40" s="28"/>
      <c r="F40" s="28"/>
      <c r="G40" s="28"/>
      <c r="H40" s="28"/>
      <c r="I40" s="1"/>
    </row>
    <row r="41" spans="1:9" ht="15.75" customHeight="1" x14ac:dyDescent="0.25">
      <c r="I41" s="1"/>
    </row>
    <row r="42" spans="1:9" ht="15.75" customHeight="1" x14ac:dyDescent="0.25">
      <c r="I42" s="1"/>
    </row>
    <row r="43" spans="1:9" ht="15.75" customHeight="1" x14ac:dyDescent="0.25">
      <c r="I43" s="1"/>
    </row>
    <row r="44" spans="1:9" ht="15.75" customHeight="1" x14ac:dyDescent="0.25">
      <c r="I44" s="1"/>
    </row>
    <row r="45" spans="1:9" ht="15.75" customHeight="1" x14ac:dyDescent="0.25">
      <c r="I45" s="1"/>
    </row>
    <row r="46" spans="1:9" ht="15.75" customHeight="1" x14ac:dyDescent="0.25">
      <c r="I46" s="1"/>
    </row>
    <row r="47" spans="1:9" ht="15.75" customHeight="1" x14ac:dyDescent="0.25">
      <c r="E47" s="8"/>
      <c r="I47" s="1"/>
    </row>
    <row r="48" spans="1:9" ht="15.75" customHeight="1" x14ac:dyDescent="0.25">
      <c r="E48" s="8"/>
      <c r="I48" s="1"/>
    </row>
    <row r="49" spans="5:9" ht="15.75" customHeight="1" x14ac:dyDescent="0.25">
      <c r="E49" s="8"/>
      <c r="I49" s="1"/>
    </row>
    <row r="50" spans="5:9" ht="15.75" customHeight="1" x14ac:dyDescent="0.25">
      <c r="E50" s="8"/>
      <c r="I50" s="1"/>
    </row>
    <row r="51" spans="5:9" ht="15.75" customHeight="1" x14ac:dyDescent="0.25">
      <c r="E51" s="8"/>
      <c r="I51" s="1"/>
    </row>
    <row r="52" spans="5:9" ht="15.75" customHeight="1" x14ac:dyDescent="0.25">
      <c r="E52" s="8"/>
      <c r="I52" s="1"/>
    </row>
    <row r="53" spans="5:9" ht="15.75" customHeight="1" x14ac:dyDescent="0.25">
      <c r="E53" s="8"/>
      <c r="I53" s="1"/>
    </row>
    <row r="54" spans="5:9" ht="15.75" customHeight="1" x14ac:dyDescent="0.25">
      <c r="E54" s="8"/>
      <c r="I54" s="1"/>
    </row>
    <row r="55" spans="5:9" ht="15.75" customHeight="1" x14ac:dyDescent="0.25">
      <c r="E55" s="8"/>
      <c r="I55" s="1"/>
    </row>
    <row r="56" spans="5:9" ht="15.75" customHeight="1" x14ac:dyDescent="0.25">
      <c r="E56" s="8"/>
      <c r="I56" s="1"/>
    </row>
    <row r="57" spans="5:9" ht="15.75" customHeight="1" x14ac:dyDescent="0.25">
      <c r="E57" s="8"/>
      <c r="I57" s="1"/>
    </row>
    <row r="58" spans="5:9" ht="15.75" customHeight="1" x14ac:dyDescent="0.25">
      <c r="E58" s="8"/>
      <c r="I58" s="1"/>
    </row>
    <row r="59" spans="5:9" ht="15.75" customHeight="1" x14ac:dyDescent="0.25">
      <c r="E59" s="8"/>
      <c r="I59" s="1"/>
    </row>
    <row r="60" spans="5:9" ht="15.75" customHeight="1" x14ac:dyDescent="0.25">
      <c r="E60" s="8"/>
      <c r="I60" s="1"/>
    </row>
    <row r="61" spans="5:9" ht="15.75" customHeight="1" x14ac:dyDescent="0.25">
      <c r="E61" s="8"/>
      <c r="I61" s="1"/>
    </row>
    <row r="62" spans="5:9" ht="15.75" customHeight="1" x14ac:dyDescent="0.25">
      <c r="E62" s="8"/>
      <c r="I62" s="1"/>
    </row>
    <row r="63" spans="5:9" ht="15.75" customHeight="1" x14ac:dyDescent="0.25">
      <c r="E63" s="8"/>
      <c r="I63" s="1"/>
    </row>
    <row r="64" spans="5:9" ht="15.75" customHeight="1" x14ac:dyDescent="0.25">
      <c r="E64" s="8"/>
      <c r="I64" s="1"/>
    </row>
    <row r="65" spans="5:9" ht="15.75" customHeight="1" x14ac:dyDescent="0.25">
      <c r="E65" s="8"/>
      <c r="I65" s="1"/>
    </row>
    <row r="66" spans="5:9" ht="15.75" customHeight="1" x14ac:dyDescent="0.25">
      <c r="E66" s="8"/>
      <c r="I66" s="1"/>
    </row>
    <row r="67" spans="5:9" ht="15.75" customHeight="1" x14ac:dyDescent="0.25">
      <c r="E67" s="8"/>
      <c r="I67" s="1"/>
    </row>
    <row r="68" spans="5:9" ht="15.75" customHeight="1" x14ac:dyDescent="0.25">
      <c r="E68" s="8"/>
      <c r="I68" s="1"/>
    </row>
    <row r="69" spans="5:9" ht="15.75" customHeight="1" x14ac:dyDescent="0.25">
      <c r="E69" s="8"/>
      <c r="I69" s="1"/>
    </row>
    <row r="70" spans="5:9" ht="15.75" customHeight="1" x14ac:dyDescent="0.25">
      <c r="E70" s="8"/>
      <c r="I70" s="1"/>
    </row>
    <row r="71" spans="5:9" ht="15.75" customHeight="1" x14ac:dyDescent="0.25">
      <c r="E71" s="8"/>
      <c r="I71" s="1"/>
    </row>
    <row r="72" spans="5:9" ht="15.75" customHeight="1" x14ac:dyDescent="0.25">
      <c r="E72" s="8"/>
      <c r="I72" s="1"/>
    </row>
    <row r="73" spans="5:9" ht="15.75" customHeight="1" x14ac:dyDescent="0.25">
      <c r="E73" s="8"/>
      <c r="I73" s="1"/>
    </row>
    <row r="74" spans="5:9" ht="15.75" customHeight="1" x14ac:dyDescent="0.25">
      <c r="E74" s="8"/>
      <c r="I74" s="1"/>
    </row>
    <row r="75" spans="5:9" ht="15.75" customHeight="1" x14ac:dyDescent="0.25">
      <c r="E75" s="8"/>
      <c r="I75" s="1"/>
    </row>
    <row r="76" spans="5:9" ht="15.75" customHeight="1" x14ac:dyDescent="0.25">
      <c r="E76" s="8"/>
      <c r="I76" s="1"/>
    </row>
    <row r="77" spans="5:9" ht="15.75" customHeight="1" x14ac:dyDescent="0.25">
      <c r="E77" s="8"/>
      <c r="I77" s="1"/>
    </row>
    <row r="78" spans="5:9" ht="15.75" customHeight="1" x14ac:dyDescent="0.25">
      <c r="E78" s="8"/>
      <c r="I78" s="1"/>
    </row>
    <row r="79" spans="5:9" ht="15.75" customHeight="1" x14ac:dyDescent="0.25">
      <c r="E79" s="8"/>
      <c r="I79" s="1"/>
    </row>
    <row r="80" spans="5:9" ht="15.75" customHeight="1" x14ac:dyDescent="0.25">
      <c r="E80" s="8"/>
      <c r="I80" s="1"/>
    </row>
    <row r="81" spans="5:9" ht="15.75" customHeight="1" x14ac:dyDescent="0.25">
      <c r="E81" s="8"/>
      <c r="I81" s="1"/>
    </row>
    <row r="82" spans="5:9" ht="15.75" customHeight="1" x14ac:dyDescent="0.25">
      <c r="E82" s="8"/>
      <c r="I82" s="1"/>
    </row>
    <row r="83" spans="5:9" ht="15.75" customHeight="1" x14ac:dyDescent="0.25">
      <c r="E83" s="8"/>
      <c r="I83" s="1"/>
    </row>
    <row r="84" spans="5:9" ht="15.75" customHeight="1" x14ac:dyDescent="0.25">
      <c r="E84" s="8"/>
      <c r="I84" s="1"/>
    </row>
    <row r="85" spans="5:9" ht="15.75" customHeight="1" x14ac:dyDescent="0.25">
      <c r="E85" s="8"/>
      <c r="I85" s="1"/>
    </row>
    <row r="86" spans="5:9" ht="15.75" customHeight="1" x14ac:dyDescent="0.25">
      <c r="E86" s="8"/>
      <c r="I86" s="1"/>
    </row>
    <row r="87" spans="5:9" ht="15.75" customHeight="1" x14ac:dyDescent="0.25">
      <c r="E87" s="8"/>
      <c r="I87" s="1"/>
    </row>
    <row r="88" spans="5:9" ht="15.75" customHeight="1" x14ac:dyDescent="0.25">
      <c r="E88" s="8"/>
      <c r="I88" s="1"/>
    </row>
    <row r="89" spans="5:9" ht="15.75" customHeight="1" x14ac:dyDescent="0.25">
      <c r="E89" s="8"/>
      <c r="I89" s="1"/>
    </row>
    <row r="90" spans="5:9" ht="15.75" customHeight="1" x14ac:dyDescent="0.25">
      <c r="E90" s="8"/>
      <c r="I90" s="1"/>
    </row>
    <row r="91" spans="5:9" ht="15.75" customHeight="1" x14ac:dyDescent="0.25">
      <c r="E91" s="8"/>
      <c r="I91" s="1"/>
    </row>
    <row r="92" spans="5:9" ht="15.75" customHeight="1" x14ac:dyDescent="0.25">
      <c r="E92" s="8"/>
      <c r="I92" s="1"/>
    </row>
    <row r="93" spans="5:9" ht="15.75" customHeight="1" x14ac:dyDescent="0.25">
      <c r="E93" s="8"/>
      <c r="I93" s="1"/>
    </row>
    <row r="94" spans="5:9" ht="15.75" customHeight="1" x14ac:dyDescent="0.25">
      <c r="E94" s="8"/>
      <c r="I94" s="1"/>
    </row>
    <row r="95" spans="5:9" ht="15.75" customHeight="1" x14ac:dyDescent="0.25">
      <c r="E95" s="8"/>
      <c r="I95" s="1"/>
    </row>
    <row r="96" spans="5:9" ht="15.75" customHeight="1" x14ac:dyDescent="0.25">
      <c r="E96" s="8"/>
      <c r="I96" s="1"/>
    </row>
    <row r="97" spans="5:9" ht="15.75" customHeight="1" x14ac:dyDescent="0.25">
      <c r="E97" s="8"/>
      <c r="I97" s="1"/>
    </row>
    <row r="98" spans="5:9" ht="15.75" customHeight="1" x14ac:dyDescent="0.25">
      <c r="E98" s="8"/>
      <c r="I98" s="1"/>
    </row>
    <row r="99" spans="5:9" ht="15.75" customHeight="1" x14ac:dyDescent="0.25">
      <c r="E99" s="8"/>
      <c r="I99" s="1"/>
    </row>
    <row r="100" spans="5:9" ht="15.75" customHeight="1" x14ac:dyDescent="0.25">
      <c r="E100" s="8"/>
      <c r="I100" s="1"/>
    </row>
    <row r="101" spans="5:9" ht="15.75" customHeight="1" x14ac:dyDescent="0.25">
      <c r="E101" s="8"/>
      <c r="I101" s="1"/>
    </row>
    <row r="102" spans="5:9" ht="15.75" customHeight="1" x14ac:dyDescent="0.25">
      <c r="E102" s="8"/>
      <c r="I102" s="1"/>
    </row>
    <row r="103" spans="5:9" ht="15.75" customHeight="1" x14ac:dyDescent="0.25">
      <c r="E103" s="8"/>
      <c r="I103" s="1"/>
    </row>
    <row r="104" spans="5:9" ht="15.75" customHeight="1" x14ac:dyDescent="0.25">
      <c r="E104" s="8"/>
      <c r="I104" s="1"/>
    </row>
    <row r="105" spans="5:9" ht="15.75" customHeight="1" x14ac:dyDescent="0.25">
      <c r="E105" s="8"/>
      <c r="I105" s="1"/>
    </row>
    <row r="106" spans="5:9" ht="15.75" customHeight="1" x14ac:dyDescent="0.25">
      <c r="E106" s="8"/>
      <c r="I106" s="1"/>
    </row>
    <row r="107" spans="5:9" ht="15.75" customHeight="1" x14ac:dyDescent="0.25">
      <c r="E107" s="8"/>
      <c r="I107" s="1"/>
    </row>
    <row r="108" spans="5:9" ht="15.75" customHeight="1" x14ac:dyDescent="0.25">
      <c r="E108" s="8"/>
      <c r="I108" s="1"/>
    </row>
    <row r="109" spans="5:9" ht="15.75" customHeight="1" x14ac:dyDescent="0.25">
      <c r="E109" s="8"/>
      <c r="I109" s="1"/>
    </row>
    <row r="110" spans="5:9" ht="15.75" customHeight="1" x14ac:dyDescent="0.25">
      <c r="E110" s="8"/>
      <c r="I110" s="1"/>
    </row>
    <row r="111" spans="5:9" ht="15.75" customHeight="1" x14ac:dyDescent="0.25">
      <c r="E111" s="8"/>
      <c r="I111" s="1"/>
    </row>
    <row r="112" spans="5:9" ht="15.75" customHeight="1" x14ac:dyDescent="0.25">
      <c r="E112" s="8"/>
      <c r="I112" s="1"/>
    </row>
    <row r="113" spans="5:9" ht="15.75" customHeight="1" x14ac:dyDescent="0.25">
      <c r="E113" s="8"/>
      <c r="I113" s="1"/>
    </row>
    <row r="114" spans="5:9" ht="15.75" customHeight="1" x14ac:dyDescent="0.25">
      <c r="E114" s="8"/>
      <c r="I114" s="1"/>
    </row>
    <row r="115" spans="5:9" ht="15.75" customHeight="1" x14ac:dyDescent="0.25">
      <c r="E115" s="8"/>
      <c r="I115" s="1"/>
    </row>
    <row r="116" spans="5:9" ht="15.75" customHeight="1" x14ac:dyDescent="0.25">
      <c r="E116" s="8"/>
      <c r="I116" s="1"/>
    </row>
    <row r="117" spans="5:9" ht="15.75" customHeight="1" x14ac:dyDescent="0.25">
      <c r="E117" s="8"/>
      <c r="I117" s="1"/>
    </row>
    <row r="118" spans="5:9" ht="15.75" customHeight="1" x14ac:dyDescent="0.25">
      <c r="E118" s="8"/>
      <c r="I118" s="1"/>
    </row>
    <row r="119" spans="5:9" ht="15.75" customHeight="1" x14ac:dyDescent="0.25">
      <c r="E119" s="8"/>
      <c r="I119" s="1"/>
    </row>
    <row r="120" spans="5:9" ht="15.75" customHeight="1" x14ac:dyDescent="0.25">
      <c r="E120" s="8"/>
      <c r="I120" s="1"/>
    </row>
    <row r="121" spans="5:9" ht="15.75" customHeight="1" x14ac:dyDescent="0.25">
      <c r="E121" s="8"/>
      <c r="I121" s="1"/>
    </row>
    <row r="122" spans="5:9" ht="15.75" customHeight="1" x14ac:dyDescent="0.25">
      <c r="E122" s="8"/>
      <c r="I122" s="1"/>
    </row>
    <row r="123" spans="5:9" ht="15.75" customHeight="1" x14ac:dyDescent="0.25">
      <c r="E123" s="8"/>
      <c r="I123" s="1"/>
    </row>
    <row r="124" spans="5:9" ht="15.75" customHeight="1" x14ac:dyDescent="0.25">
      <c r="E124" s="8"/>
      <c r="I124" s="1"/>
    </row>
    <row r="125" spans="5:9" ht="15.75" customHeight="1" x14ac:dyDescent="0.25">
      <c r="E125" s="8"/>
      <c r="I125" s="1"/>
    </row>
    <row r="126" spans="5:9" ht="15.75" customHeight="1" x14ac:dyDescent="0.25">
      <c r="E126" s="8"/>
      <c r="I126" s="1"/>
    </row>
    <row r="127" spans="5:9" ht="15.75" customHeight="1" x14ac:dyDescent="0.25">
      <c r="E127" s="8"/>
      <c r="I127" s="1"/>
    </row>
    <row r="128" spans="5:9" ht="15.75" customHeight="1" x14ac:dyDescent="0.25">
      <c r="E128" s="8"/>
      <c r="I128" s="1"/>
    </row>
    <row r="129" spans="5:9" ht="15.75" customHeight="1" x14ac:dyDescent="0.25">
      <c r="E129" s="8"/>
      <c r="I129" s="1"/>
    </row>
    <row r="130" spans="5:9" ht="15.75" customHeight="1" x14ac:dyDescent="0.25">
      <c r="E130" s="8"/>
      <c r="I130" s="1"/>
    </row>
    <row r="131" spans="5:9" ht="15.75" customHeight="1" x14ac:dyDescent="0.25">
      <c r="E131" s="8"/>
      <c r="I131" s="1"/>
    </row>
    <row r="132" spans="5:9" ht="15.75" customHeight="1" x14ac:dyDescent="0.25">
      <c r="E132" s="8"/>
      <c r="I132" s="1"/>
    </row>
    <row r="133" spans="5:9" ht="15.75" customHeight="1" x14ac:dyDescent="0.25">
      <c r="E133" s="8"/>
      <c r="I133" s="1"/>
    </row>
    <row r="134" spans="5:9" ht="15.75" customHeight="1" x14ac:dyDescent="0.25">
      <c r="E134" s="8"/>
      <c r="I134" s="1"/>
    </row>
    <row r="135" spans="5:9" ht="15.75" customHeight="1" x14ac:dyDescent="0.25">
      <c r="E135" s="8"/>
      <c r="I135" s="1"/>
    </row>
    <row r="136" spans="5:9" ht="15.75" customHeight="1" x14ac:dyDescent="0.25">
      <c r="E136" s="8"/>
      <c r="I136" s="1"/>
    </row>
    <row r="137" spans="5:9" ht="15.75" customHeight="1" x14ac:dyDescent="0.25">
      <c r="E137" s="8"/>
      <c r="I137" s="1"/>
    </row>
    <row r="138" spans="5:9" ht="15.75" customHeight="1" x14ac:dyDescent="0.25">
      <c r="E138" s="8"/>
      <c r="I138" s="1"/>
    </row>
    <row r="139" spans="5:9" ht="15.75" customHeight="1" x14ac:dyDescent="0.25">
      <c r="E139" s="8"/>
      <c r="I139" s="1"/>
    </row>
    <row r="140" spans="5:9" ht="15.75" customHeight="1" x14ac:dyDescent="0.25">
      <c r="E140" s="8"/>
      <c r="I140" s="1"/>
    </row>
    <row r="141" spans="5:9" ht="15.75" customHeight="1" x14ac:dyDescent="0.25">
      <c r="E141" s="8"/>
      <c r="I141" s="1"/>
    </row>
    <row r="142" spans="5:9" ht="15.75" customHeight="1" x14ac:dyDescent="0.25">
      <c r="E142" s="8"/>
      <c r="I142" s="1"/>
    </row>
    <row r="143" spans="5:9" ht="15.75" customHeight="1" x14ac:dyDescent="0.25">
      <c r="E143" s="8"/>
      <c r="I143" s="1"/>
    </row>
    <row r="144" spans="5:9" ht="15.75" customHeight="1" x14ac:dyDescent="0.25">
      <c r="E144" s="8"/>
      <c r="I144" s="1"/>
    </row>
    <row r="145" spans="5:9" ht="15.75" customHeight="1" x14ac:dyDescent="0.25">
      <c r="E145" s="8"/>
      <c r="I145" s="1"/>
    </row>
    <row r="146" spans="5:9" ht="15.75" customHeight="1" x14ac:dyDescent="0.25">
      <c r="E146" s="8"/>
      <c r="I146" s="1"/>
    </row>
    <row r="147" spans="5:9" ht="15.75" customHeight="1" x14ac:dyDescent="0.25">
      <c r="E147" s="8"/>
      <c r="I147" s="1"/>
    </row>
    <row r="148" spans="5:9" ht="15.75" customHeight="1" x14ac:dyDescent="0.25">
      <c r="E148" s="8"/>
      <c r="I148" s="1"/>
    </row>
    <row r="149" spans="5:9" ht="15.75" customHeight="1" x14ac:dyDescent="0.25">
      <c r="E149" s="8"/>
      <c r="I149" s="1"/>
    </row>
    <row r="150" spans="5:9" ht="15.75" customHeight="1" x14ac:dyDescent="0.25">
      <c r="E150" s="8"/>
      <c r="I150" s="1"/>
    </row>
    <row r="151" spans="5:9" ht="15.75" customHeight="1" x14ac:dyDescent="0.25">
      <c r="E151" s="8"/>
      <c r="I151" s="1"/>
    </row>
    <row r="152" spans="5:9" ht="15.75" customHeight="1" x14ac:dyDescent="0.25">
      <c r="E152" s="8"/>
      <c r="I152" s="1"/>
    </row>
    <row r="153" spans="5:9" ht="15.75" customHeight="1" x14ac:dyDescent="0.25">
      <c r="E153" s="8"/>
      <c r="I153" s="1"/>
    </row>
    <row r="154" spans="5:9" ht="15.75" customHeight="1" x14ac:dyDescent="0.25">
      <c r="E154" s="8"/>
      <c r="I154" s="1"/>
    </row>
    <row r="155" spans="5:9" ht="15.75" customHeight="1" x14ac:dyDescent="0.25">
      <c r="E155" s="8"/>
      <c r="I155" s="1"/>
    </row>
    <row r="156" spans="5:9" ht="15.75" customHeight="1" x14ac:dyDescent="0.25">
      <c r="E156" s="8"/>
      <c r="I156" s="1"/>
    </row>
    <row r="157" spans="5:9" ht="15.75" customHeight="1" x14ac:dyDescent="0.25">
      <c r="E157" s="8"/>
      <c r="I157" s="1"/>
    </row>
    <row r="158" spans="5:9" ht="15.75" customHeight="1" x14ac:dyDescent="0.25">
      <c r="E158" s="8"/>
      <c r="I158" s="1"/>
    </row>
    <row r="159" spans="5:9" ht="15.75" customHeight="1" x14ac:dyDescent="0.25">
      <c r="E159" s="8"/>
      <c r="I159" s="1"/>
    </row>
    <row r="160" spans="5:9" ht="15.75" customHeight="1" x14ac:dyDescent="0.25">
      <c r="E160" s="8"/>
      <c r="I160" s="1"/>
    </row>
    <row r="161" spans="5:9" ht="15.75" customHeight="1" x14ac:dyDescent="0.25">
      <c r="E161" s="8"/>
      <c r="I161" s="1"/>
    </row>
    <row r="162" spans="5:9" ht="15.75" customHeight="1" x14ac:dyDescent="0.25">
      <c r="E162" s="8"/>
      <c r="I162" s="1"/>
    </row>
    <row r="163" spans="5:9" ht="15.75" customHeight="1" x14ac:dyDescent="0.25">
      <c r="E163" s="8"/>
      <c r="I163" s="1"/>
    </row>
    <row r="164" spans="5:9" ht="15.75" customHeight="1" x14ac:dyDescent="0.25">
      <c r="E164" s="8"/>
      <c r="I164" s="1"/>
    </row>
    <row r="165" spans="5:9" ht="15.75" customHeight="1" x14ac:dyDescent="0.25">
      <c r="E165" s="8"/>
      <c r="I165" s="1"/>
    </row>
    <row r="166" spans="5:9" ht="15.75" customHeight="1" x14ac:dyDescent="0.25">
      <c r="E166" s="8"/>
      <c r="I166" s="1"/>
    </row>
    <row r="167" spans="5:9" ht="15.75" customHeight="1" x14ac:dyDescent="0.25">
      <c r="E167" s="8"/>
      <c r="I167" s="1"/>
    </row>
    <row r="168" spans="5:9" ht="15.75" customHeight="1" x14ac:dyDescent="0.25">
      <c r="E168" s="8"/>
      <c r="I168" s="1"/>
    </row>
    <row r="169" spans="5:9" ht="15.75" customHeight="1" x14ac:dyDescent="0.25">
      <c r="E169" s="8"/>
      <c r="I169" s="1"/>
    </row>
    <row r="170" spans="5:9" ht="15.75" customHeight="1" x14ac:dyDescent="0.25">
      <c r="E170" s="8"/>
      <c r="I170" s="1"/>
    </row>
    <row r="171" spans="5:9" ht="15.75" customHeight="1" x14ac:dyDescent="0.25">
      <c r="E171" s="8"/>
      <c r="I171" s="1"/>
    </row>
    <row r="172" spans="5:9" ht="15.75" customHeight="1" x14ac:dyDescent="0.25">
      <c r="E172" s="8"/>
      <c r="I172" s="1"/>
    </row>
    <row r="173" spans="5:9" ht="15.75" customHeight="1" x14ac:dyDescent="0.25">
      <c r="E173" s="8"/>
      <c r="I173" s="1"/>
    </row>
    <row r="174" spans="5:9" ht="15.75" customHeight="1" x14ac:dyDescent="0.25">
      <c r="E174" s="8"/>
      <c r="I174" s="1"/>
    </row>
    <row r="175" spans="5:9" ht="15.75" customHeight="1" x14ac:dyDescent="0.25">
      <c r="E175" s="8"/>
      <c r="I175" s="1"/>
    </row>
    <row r="176" spans="5:9" ht="15.75" customHeight="1" x14ac:dyDescent="0.25">
      <c r="E176" s="8"/>
      <c r="I176" s="1"/>
    </row>
    <row r="177" spans="5:9" ht="15.75" customHeight="1" x14ac:dyDescent="0.25">
      <c r="E177" s="8"/>
      <c r="I177" s="1"/>
    </row>
    <row r="178" spans="5:9" ht="15.75" customHeight="1" x14ac:dyDescent="0.25">
      <c r="E178" s="8"/>
      <c r="I178" s="1"/>
    </row>
    <row r="179" spans="5:9" ht="15.75" customHeight="1" x14ac:dyDescent="0.25">
      <c r="E179" s="8"/>
      <c r="I179" s="1"/>
    </row>
    <row r="180" spans="5:9" ht="15.75" customHeight="1" x14ac:dyDescent="0.25">
      <c r="E180" s="8"/>
      <c r="I180" s="1"/>
    </row>
    <row r="181" spans="5:9" ht="15.75" customHeight="1" x14ac:dyDescent="0.25">
      <c r="E181" s="8"/>
      <c r="I181" s="1"/>
    </row>
    <row r="182" spans="5:9" ht="15.75" customHeight="1" x14ac:dyDescent="0.25">
      <c r="E182" s="8"/>
      <c r="I182" s="1"/>
    </row>
    <row r="183" spans="5:9" ht="15.75" customHeight="1" x14ac:dyDescent="0.25">
      <c r="E183" s="8"/>
      <c r="I183" s="1"/>
    </row>
    <row r="184" spans="5:9" ht="15.75" customHeight="1" x14ac:dyDescent="0.25">
      <c r="E184" s="8"/>
      <c r="I184" s="1"/>
    </row>
    <row r="185" spans="5:9" ht="15.75" customHeight="1" x14ac:dyDescent="0.25">
      <c r="E185" s="8"/>
      <c r="I185" s="1"/>
    </row>
    <row r="186" spans="5:9" ht="15.75" customHeight="1" x14ac:dyDescent="0.25">
      <c r="E186" s="8"/>
      <c r="I186" s="1"/>
    </row>
    <row r="187" spans="5:9" ht="15.75" customHeight="1" x14ac:dyDescent="0.25">
      <c r="E187" s="8"/>
      <c r="I187" s="1"/>
    </row>
    <row r="188" spans="5:9" ht="15.75" customHeight="1" x14ac:dyDescent="0.25">
      <c r="E188" s="8"/>
      <c r="I188" s="1"/>
    </row>
    <row r="189" spans="5:9" ht="15.75" customHeight="1" x14ac:dyDescent="0.25">
      <c r="E189" s="8"/>
      <c r="I189" s="1"/>
    </row>
    <row r="190" spans="5:9" ht="15.75" customHeight="1" x14ac:dyDescent="0.25">
      <c r="E190" s="8"/>
      <c r="I190" s="1"/>
    </row>
    <row r="191" spans="5:9" ht="15.75" customHeight="1" x14ac:dyDescent="0.25">
      <c r="E191" s="8"/>
      <c r="I191" s="1"/>
    </row>
    <row r="192" spans="5:9" ht="15.75" customHeight="1" x14ac:dyDescent="0.25">
      <c r="E192" s="8"/>
      <c r="I192" s="1"/>
    </row>
    <row r="193" spans="5:9" ht="15.75" customHeight="1" x14ac:dyDescent="0.25">
      <c r="E193" s="8"/>
      <c r="I193" s="1"/>
    </row>
    <row r="194" spans="5:9" ht="15.75" customHeight="1" x14ac:dyDescent="0.25">
      <c r="E194" s="8"/>
      <c r="I194" s="1"/>
    </row>
    <row r="195" spans="5:9" ht="15.75" customHeight="1" x14ac:dyDescent="0.25">
      <c r="E195" s="8"/>
      <c r="I195" s="1"/>
    </row>
    <row r="196" spans="5:9" ht="15.75" customHeight="1" x14ac:dyDescent="0.25">
      <c r="E196" s="8"/>
      <c r="I196" s="1"/>
    </row>
    <row r="197" spans="5:9" ht="15.75" customHeight="1" x14ac:dyDescent="0.25">
      <c r="E197" s="8"/>
      <c r="I197" s="1"/>
    </row>
    <row r="198" spans="5:9" ht="15.75" customHeight="1" x14ac:dyDescent="0.25">
      <c r="E198" s="8"/>
      <c r="I198" s="1"/>
    </row>
    <row r="199" spans="5:9" ht="15.75" customHeight="1" x14ac:dyDescent="0.25">
      <c r="E199" s="8"/>
      <c r="I199" s="1"/>
    </row>
    <row r="200" spans="5:9" ht="15.75" customHeight="1" x14ac:dyDescent="0.25">
      <c r="E200" s="8"/>
      <c r="I200" s="1"/>
    </row>
    <row r="201" spans="5:9" ht="15.75" customHeight="1" x14ac:dyDescent="0.25">
      <c r="E201" s="8"/>
      <c r="I201" s="1"/>
    </row>
    <row r="202" spans="5:9" ht="15.75" customHeight="1" x14ac:dyDescent="0.25">
      <c r="E202" s="8"/>
      <c r="I202" s="1"/>
    </row>
    <row r="203" spans="5:9" ht="15.75" customHeight="1" x14ac:dyDescent="0.25">
      <c r="E203" s="8"/>
      <c r="I203" s="1"/>
    </row>
    <row r="204" spans="5:9" ht="15.75" customHeight="1" x14ac:dyDescent="0.25">
      <c r="E204" s="8"/>
      <c r="I204" s="1"/>
    </row>
    <row r="205" spans="5:9" ht="15.75" customHeight="1" x14ac:dyDescent="0.25">
      <c r="E205" s="8"/>
      <c r="I205" s="1"/>
    </row>
    <row r="206" spans="5:9" ht="15.75" customHeight="1" x14ac:dyDescent="0.25">
      <c r="E206" s="8"/>
      <c r="I206" s="1"/>
    </row>
    <row r="207" spans="5:9" ht="15.75" customHeight="1" x14ac:dyDescent="0.25">
      <c r="E207" s="8"/>
      <c r="I207" s="1"/>
    </row>
    <row r="208" spans="5:9" ht="15.75" customHeight="1" x14ac:dyDescent="0.25">
      <c r="E208" s="8"/>
      <c r="I208" s="1"/>
    </row>
    <row r="209" spans="5:9" ht="15.75" customHeight="1" x14ac:dyDescent="0.25">
      <c r="E209" s="8"/>
      <c r="I209" s="1"/>
    </row>
    <row r="210" spans="5:9" ht="15.75" customHeight="1" x14ac:dyDescent="0.25">
      <c r="E210" s="8"/>
      <c r="I210" s="1"/>
    </row>
    <row r="211" spans="5:9" ht="15.75" customHeight="1" x14ac:dyDescent="0.25">
      <c r="E211" s="8"/>
      <c r="I211" s="1"/>
    </row>
    <row r="212" spans="5:9" ht="15.75" customHeight="1" x14ac:dyDescent="0.25">
      <c r="E212" s="8"/>
      <c r="I212" s="1"/>
    </row>
    <row r="213" spans="5:9" ht="15.75" customHeight="1" x14ac:dyDescent="0.25">
      <c r="E213" s="8"/>
      <c r="I213" s="1"/>
    </row>
    <row r="214" spans="5:9" ht="15.75" customHeight="1" x14ac:dyDescent="0.25">
      <c r="E214" s="8"/>
      <c r="I214" s="1"/>
    </row>
    <row r="215" spans="5:9" ht="15.75" customHeight="1" x14ac:dyDescent="0.25">
      <c r="E215" s="8"/>
      <c r="I215" s="1"/>
    </row>
    <row r="216" spans="5:9" ht="15.75" customHeight="1" x14ac:dyDescent="0.25">
      <c r="E216" s="8"/>
      <c r="I216" s="1"/>
    </row>
    <row r="217" spans="5:9" ht="15.75" customHeight="1" x14ac:dyDescent="0.25">
      <c r="E217" s="8"/>
      <c r="I217" s="1"/>
    </row>
    <row r="218" spans="5:9" ht="15.75" customHeight="1" x14ac:dyDescent="0.25">
      <c r="E218" s="8"/>
      <c r="I218" s="1"/>
    </row>
    <row r="219" spans="5:9" ht="15.75" customHeight="1" x14ac:dyDescent="0.25">
      <c r="E219" s="8"/>
      <c r="I219" s="1"/>
    </row>
    <row r="220" spans="5:9" ht="15.75" customHeight="1" x14ac:dyDescent="0.25">
      <c r="E220" s="8"/>
      <c r="I220" s="1"/>
    </row>
    <row r="221" spans="5:9" ht="15.75" customHeight="1" x14ac:dyDescent="0.25">
      <c r="E221" s="8"/>
      <c r="I221" s="1"/>
    </row>
    <row r="222" spans="5:9" ht="15.75" customHeight="1" x14ac:dyDescent="0.25">
      <c r="E222" s="8"/>
      <c r="I222" s="1"/>
    </row>
    <row r="223" spans="5:9" ht="15.75" customHeight="1" x14ac:dyDescent="0.25">
      <c r="E223" s="8"/>
      <c r="I223" s="1"/>
    </row>
    <row r="224" spans="5:9" ht="15.75" customHeight="1" x14ac:dyDescent="0.25">
      <c r="E224" s="8"/>
      <c r="I224" s="1"/>
    </row>
    <row r="225" spans="5:9" ht="15.75" customHeight="1" x14ac:dyDescent="0.25">
      <c r="E225" s="8"/>
      <c r="I225" s="1"/>
    </row>
    <row r="226" spans="5:9" ht="15.75" customHeight="1" x14ac:dyDescent="0.25">
      <c r="E226" s="8"/>
      <c r="I226" s="1"/>
    </row>
    <row r="227" spans="5:9" ht="15.75" customHeight="1" x14ac:dyDescent="0.25">
      <c r="E227" s="8"/>
      <c r="I227" s="1"/>
    </row>
    <row r="228" spans="5:9" ht="15.75" customHeight="1" x14ac:dyDescent="0.25">
      <c r="E228" s="8"/>
      <c r="I228" s="1"/>
    </row>
    <row r="229" spans="5:9" ht="15.75" customHeight="1" x14ac:dyDescent="0.25">
      <c r="E229" s="8"/>
      <c r="I229" s="1"/>
    </row>
    <row r="230" spans="5:9" ht="15.75" customHeight="1" x14ac:dyDescent="0.25">
      <c r="E230" s="8"/>
      <c r="I230" s="1"/>
    </row>
    <row r="231" spans="5:9" ht="15.75" customHeight="1" x14ac:dyDescent="0.25">
      <c r="E231" s="8"/>
      <c r="I231" s="1"/>
    </row>
    <row r="232" spans="5:9" ht="15.75" customHeight="1" x14ac:dyDescent="0.25">
      <c r="E232" s="8"/>
      <c r="I232" s="1"/>
    </row>
    <row r="233" spans="5:9" ht="15.75" customHeight="1" x14ac:dyDescent="0.25">
      <c r="E233" s="8"/>
      <c r="I233" s="1"/>
    </row>
    <row r="234" spans="5:9" ht="15.75" customHeight="1" x14ac:dyDescent="0.25">
      <c r="E234" s="8"/>
      <c r="I234" s="1"/>
    </row>
    <row r="235" spans="5:9" ht="15.75" customHeight="1" x14ac:dyDescent="0.25">
      <c r="E235" s="8"/>
      <c r="I235" s="1"/>
    </row>
    <row r="236" spans="5:9" ht="15.75" customHeight="1" x14ac:dyDescent="0.25">
      <c r="E236" s="8"/>
      <c r="I236" s="1"/>
    </row>
    <row r="237" spans="5:9" ht="15.75" customHeight="1" x14ac:dyDescent="0.25">
      <c r="E237" s="8"/>
      <c r="I237" s="1"/>
    </row>
    <row r="238" spans="5:9" ht="15.75" customHeight="1" x14ac:dyDescent="0.25">
      <c r="E238" s="8"/>
      <c r="I238" s="1"/>
    </row>
    <row r="239" spans="5:9" ht="15.75" customHeight="1" x14ac:dyDescent="0.25">
      <c r="E239" s="8"/>
      <c r="I239" s="1"/>
    </row>
    <row r="240" spans="5:9" ht="15.75" customHeight="1" x14ac:dyDescent="0.25">
      <c r="E240" s="8"/>
      <c r="I240" s="1"/>
    </row>
    <row r="241" spans="5:9" ht="15.75" customHeight="1" x14ac:dyDescent="0.25">
      <c r="E241" s="8"/>
      <c r="I241" s="1"/>
    </row>
    <row r="242" spans="5:9" ht="15.75" customHeight="1" x14ac:dyDescent="0.25">
      <c r="E242" s="8"/>
      <c r="I242" s="1"/>
    </row>
    <row r="243" spans="5:9" ht="15.75" customHeight="1" x14ac:dyDescent="0.25">
      <c r="E243" s="8"/>
      <c r="I243" s="1"/>
    </row>
    <row r="244" spans="5:9" ht="15.75" customHeight="1" x14ac:dyDescent="0.25">
      <c r="E244" s="8"/>
      <c r="I244" s="1"/>
    </row>
    <row r="245" spans="5:9" ht="15.75" customHeight="1" x14ac:dyDescent="0.25">
      <c r="E245" s="8"/>
      <c r="I245" s="1"/>
    </row>
    <row r="246" spans="5:9" ht="15.75" customHeight="1" x14ac:dyDescent="0.25">
      <c r="E246" s="8"/>
      <c r="I246" s="1"/>
    </row>
    <row r="247" spans="5:9" ht="15.75" customHeight="1" x14ac:dyDescent="0.25">
      <c r="E247" s="8"/>
      <c r="I247" s="1"/>
    </row>
    <row r="248" spans="5:9" ht="15.75" customHeight="1" x14ac:dyDescent="0.25">
      <c r="E248" s="8"/>
      <c r="I248" s="1"/>
    </row>
    <row r="249" spans="5:9" ht="15.75" customHeight="1" x14ac:dyDescent="0.25">
      <c r="E249" s="8"/>
      <c r="I249" s="1"/>
    </row>
    <row r="250" spans="5:9" ht="15.75" customHeight="1" x14ac:dyDescent="0.25">
      <c r="E250" s="8"/>
      <c r="I250" s="1"/>
    </row>
    <row r="251" spans="5:9" ht="15.75" customHeight="1" x14ac:dyDescent="0.25">
      <c r="E251" s="8"/>
      <c r="I251" s="1"/>
    </row>
    <row r="252" spans="5:9" ht="15.75" customHeight="1" x14ac:dyDescent="0.25">
      <c r="E252" s="8"/>
      <c r="I252" s="1"/>
    </row>
    <row r="253" spans="5:9" ht="15.75" customHeight="1" x14ac:dyDescent="0.25">
      <c r="E253" s="8"/>
      <c r="I253" s="1"/>
    </row>
    <row r="254" spans="5:9" ht="15.75" customHeight="1" x14ac:dyDescent="0.25">
      <c r="E254" s="8"/>
      <c r="I254" s="1"/>
    </row>
    <row r="255" spans="5:9" ht="15.75" customHeight="1" x14ac:dyDescent="0.25">
      <c r="E255" s="8"/>
      <c r="I255" s="1"/>
    </row>
    <row r="256" spans="5:9" ht="15.75" customHeight="1" x14ac:dyDescent="0.25">
      <c r="E256" s="8"/>
      <c r="I256" s="1"/>
    </row>
    <row r="257" spans="5:9" ht="15.75" customHeight="1" x14ac:dyDescent="0.25">
      <c r="E257" s="8"/>
      <c r="I257" s="1"/>
    </row>
    <row r="258" spans="5:9" ht="15.75" customHeight="1" x14ac:dyDescent="0.25">
      <c r="E258" s="8"/>
      <c r="I258" s="1"/>
    </row>
    <row r="259" spans="5:9" ht="15.75" customHeight="1" x14ac:dyDescent="0.25">
      <c r="E259" s="8"/>
      <c r="I259" s="1"/>
    </row>
    <row r="260" spans="5:9" ht="15.75" customHeight="1" x14ac:dyDescent="0.25">
      <c r="E260" s="8"/>
      <c r="I260" s="1"/>
    </row>
    <row r="261" spans="5:9" ht="15.75" customHeight="1" x14ac:dyDescent="0.25">
      <c r="E261" s="8"/>
      <c r="I261" s="1"/>
    </row>
    <row r="262" spans="5:9" ht="15.75" customHeight="1" x14ac:dyDescent="0.25">
      <c r="E262" s="8"/>
      <c r="I262" s="1"/>
    </row>
    <row r="263" spans="5:9" ht="15.75" customHeight="1" x14ac:dyDescent="0.25">
      <c r="E263" s="8"/>
      <c r="I263" s="1"/>
    </row>
    <row r="264" spans="5:9" ht="15.75" customHeight="1" x14ac:dyDescent="0.25">
      <c r="E264" s="8"/>
      <c r="I264" s="1"/>
    </row>
    <row r="265" spans="5:9" ht="15.75" customHeight="1" x14ac:dyDescent="0.25">
      <c r="E265" s="8"/>
      <c r="I265" s="1"/>
    </row>
    <row r="266" spans="5:9" ht="15.75" customHeight="1" x14ac:dyDescent="0.25">
      <c r="E266" s="8"/>
      <c r="I266" s="1"/>
    </row>
    <row r="267" spans="5:9" ht="15.75" customHeight="1" x14ac:dyDescent="0.25">
      <c r="E267" s="8"/>
      <c r="I267" s="1"/>
    </row>
    <row r="268" spans="5:9" ht="15.75" customHeight="1" x14ac:dyDescent="0.25">
      <c r="E268" s="8"/>
      <c r="I268" s="1"/>
    </row>
    <row r="269" spans="5:9" ht="15.75" customHeight="1" x14ac:dyDescent="0.25">
      <c r="E269" s="8"/>
      <c r="I269" s="1"/>
    </row>
    <row r="270" spans="5:9" ht="15.75" customHeight="1" x14ac:dyDescent="0.25">
      <c r="E270" s="8"/>
      <c r="I270" s="1"/>
    </row>
    <row r="271" spans="5:9" ht="15.75" customHeight="1" x14ac:dyDescent="0.25">
      <c r="E271" s="8"/>
      <c r="I271" s="1"/>
    </row>
    <row r="272" spans="5:9" ht="15.75" customHeight="1" x14ac:dyDescent="0.25">
      <c r="E272" s="8"/>
      <c r="I272" s="1"/>
    </row>
    <row r="273" spans="5:9" ht="15.75" customHeight="1" x14ac:dyDescent="0.25">
      <c r="E273" s="8"/>
      <c r="I273" s="1"/>
    </row>
    <row r="274" spans="5:9" ht="15.75" customHeight="1" x14ac:dyDescent="0.25">
      <c r="E274" s="8"/>
      <c r="I274" s="1"/>
    </row>
    <row r="275" spans="5:9" ht="15.75" customHeight="1" x14ac:dyDescent="0.25">
      <c r="E275" s="8"/>
      <c r="I275" s="1"/>
    </row>
    <row r="276" spans="5:9" ht="15.75" customHeight="1" x14ac:dyDescent="0.25">
      <c r="E276" s="8"/>
      <c r="I276" s="1"/>
    </row>
    <row r="277" spans="5:9" ht="15.75" customHeight="1" x14ac:dyDescent="0.25">
      <c r="E277" s="8"/>
      <c r="I277" s="1"/>
    </row>
    <row r="278" spans="5:9" ht="15.75" customHeight="1" x14ac:dyDescent="0.25">
      <c r="E278" s="8"/>
      <c r="I278" s="1"/>
    </row>
    <row r="279" spans="5:9" ht="15.75" customHeight="1" x14ac:dyDescent="0.25">
      <c r="E279" s="8"/>
      <c r="I279" s="1"/>
    </row>
    <row r="280" spans="5:9" ht="15.75" customHeight="1" x14ac:dyDescent="0.25">
      <c r="E280" s="8"/>
      <c r="I280" s="1"/>
    </row>
    <row r="281" spans="5:9" ht="15.75" customHeight="1" x14ac:dyDescent="0.25">
      <c r="E281" s="8"/>
      <c r="I281" s="1"/>
    </row>
    <row r="282" spans="5:9" ht="15.75" customHeight="1" x14ac:dyDescent="0.25">
      <c r="E282" s="8"/>
      <c r="I282" s="1"/>
    </row>
    <row r="283" spans="5:9" ht="15.75" customHeight="1" x14ac:dyDescent="0.25">
      <c r="E283" s="8"/>
      <c r="I283" s="1"/>
    </row>
    <row r="284" spans="5:9" ht="15.75" customHeight="1" x14ac:dyDescent="0.25">
      <c r="E284" s="8"/>
      <c r="I284" s="1"/>
    </row>
    <row r="285" spans="5:9" ht="15.75" customHeight="1" x14ac:dyDescent="0.25">
      <c r="E285" s="8"/>
      <c r="I285" s="1"/>
    </row>
    <row r="286" spans="5:9" ht="15.75" customHeight="1" x14ac:dyDescent="0.25">
      <c r="E286" s="8"/>
      <c r="I286" s="1"/>
    </row>
    <row r="287" spans="5:9" ht="15.75" customHeight="1" x14ac:dyDescent="0.25">
      <c r="E287" s="8"/>
      <c r="I287" s="1"/>
    </row>
    <row r="288" spans="5:9" ht="15.75" customHeight="1" x14ac:dyDescent="0.25">
      <c r="E288" s="8"/>
      <c r="I288" s="1"/>
    </row>
    <row r="289" spans="5:9" ht="15.75" customHeight="1" x14ac:dyDescent="0.25">
      <c r="E289" s="8"/>
      <c r="I289" s="1"/>
    </row>
    <row r="290" spans="5:9" ht="15.75" customHeight="1" x14ac:dyDescent="0.25">
      <c r="E290" s="8"/>
      <c r="I290" s="1"/>
    </row>
    <row r="291" spans="5:9" ht="15.75" customHeight="1" x14ac:dyDescent="0.25">
      <c r="E291" s="8"/>
      <c r="I291" s="1"/>
    </row>
    <row r="292" spans="5:9" ht="15.75" customHeight="1" x14ac:dyDescent="0.25">
      <c r="E292" s="8"/>
      <c r="I292" s="1"/>
    </row>
    <row r="293" spans="5:9" ht="15.75" customHeight="1" x14ac:dyDescent="0.25">
      <c r="E293" s="8"/>
      <c r="I293" s="1"/>
    </row>
    <row r="294" spans="5:9" ht="15.75" customHeight="1" x14ac:dyDescent="0.25">
      <c r="E294" s="8"/>
      <c r="I294" s="1"/>
    </row>
    <row r="295" spans="5:9" ht="15.75" customHeight="1" x14ac:dyDescent="0.25">
      <c r="E295" s="8"/>
      <c r="I295" s="1"/>
    </row>
    <row r="296" spans="5:9" ht="15.75" customHeight="1" x14ac:dyDescent="0.25">
      <c r="E296" s="8"/>
      <c r="I296" s="1"/>
    </row>
    <row r="297" spans="5:9" ht="15.75" customHeight="1" x14ac:dyDescent="0.25">
      <c r="E297" s="8"/>
      <c r="I297" s="1"/>
    </row>
    <row r="298" spans="5:9" ht="15.75" customHeight="1" x14ac:dyDescent="0.25">
      <c r="E298" s="8"/>
      <c r="I298" s="1"/>
    </row>
    <row r="299" spans="5:9" ht="15.75" customHeight="1" x14ac:dyDescent="0.25">
      <c r="E299" s="8"/>
      <c r="I299" s="1"/>
    </row>
    <row r="300" spans="5:9" ht="15.75" customHeight="1" x14ac:dyDescent="0.25">
      <c r="E300" s="8"/>
      <c r="I300" s="1"/>
    </row>
    <row r="301" spans="5:9" ht="15.75" customHeight="1" x14ac:dyDescent="0.25">
      <c r="E301" s="8"/>
      <c r="I301" s="1"/>
    </row>
    <row r="302" spans="5:9" ht="15.75" customHeight="1" x14ac:dyDescent="0.25">
      <c r="E302" s="8"/>
      <c r="I302" s="1"/>
    </row>
    <row r="303" spans="5:9" ht="15.75" customHeight="1" x14ac:dyDescent="0.25">
      <c r="E303" s="8"/>
      <c r="I303" s="1"/>
    </row>
    <row r="304" spans="5:9" ht="15.75" customHeight="1" x14ac:dyDescent="0.25">
      <c r="E304" s="8"/>
      <c r="I304" s="1"/>
    </row>
    <row r="305" spans="5:9" ht="15.75" customHeight="1" x14ac:dyDescent="0.25">
      <c r="E305" s="8"/>
      <c r="I305" s="1"/>
    </row>
    <row r="306" spans="5:9" ht="15.75" customHeight="1" x14ac:dyDescent="0.25">
      <c r="E306" s="8"/>
      <c r="I306" s="1"/>
    </row>
    <row r="307" spans="5:9" ht="15.75" customHeight="1" x14ac:dyDescent="0.25">
      <c r="E307" s="8"/>
      <c r="I307" s="1"/>
    </row>
    <row r="308" spans="5:9" ht="15.75" customHeight="1" x14ac:dyDescent="0.25">
      <c r="E308" s="8"/>
      <c r="I308" s="1"/>
    </row>
    <row r="309" spans="5:9" ht="15.75" customHeight="1" x14ac:dyDescent="0.25">
      <c r="E309" s="8"/>
      <c r="I309" s="1"/>
    </row>
    <row r="310" spans="5:9" ht="15.75" customHeight="1" x14ac:dyDescent="0.25">
      <c r="E310" s="8"/>
      <c r="I310" s="1"/>
    </row>
    <row r="311" spans="5:9" ht="15.75" customHeight="1" x14ac:dyDescent="0.25">
      <c r="E311" s="8"/>
      <c r="I311" s="1"/>
    </row>
    <row r="312" spans="5:9" ht="15.75" customHeight="1" x14ac:dyDescent="0.25">
      <c r="E312" s="8"/>
      <c r="I312" s="1"/>
    </row>
    <row r="313" spans="5:9" ht="15.75" customHeight="1" x14ac:dyDescent="0.25">
      <c r="E313" s="8"/>
      <c r="I313" s="1"/>
    </row>
    <row r="314" spans="5:9" ht="15.75" customHeight="1" x14ac:dyDescent="0.25">
      <c r="E314" s="8"/>
      <c r="I314" s="1"/>
    </row>
    <row r="315" spans="5:9" ht="15.75" customHeight="1" x14ac:dyDescent="0.25">
      <c r="E315" s="8"/>
      <c r="I315" s="1"/>
    </row>
    <row r="316" spans="5:9" ht="15.75" customHeight="1" x14ac:dyDescent="0.25">
      <c r="E316" s="8"/>
      <c r="I316" s="1"/>
    </row>
    <row r="317" spans="5:9" ht="15.75" customHeight="1" x14ac:dyDescent="0.25">
      <c r="E317" s="8"/>
      <c r="I317" s="1"/>
    </row>
    <row r="318" spans="5:9" ht="15.75" customHeight="1" x14ac:dyDescent="0.25">
      <c r="E318" s="8"/>
      <c r="I318" s="1"/>
    </row>
    <row r="319" spans="5:9" ht="15.75" customHeight="1" x14ac:dyDescent="0.25">
      <c r="E319" s="8"/>
      <c r="I319" s="1"/>
    </row>
    <row r="320" spans="5:9" ht="15.75" customHeight="1" x14ac:dyDescent="0.25">
      <c r="E320" s="8"/>
      <c r="I320" s="1"/>
    </row>
    <row r="321" spans="5:9" ht="15.75" customHeight="1" x14ac:dyDescent="0.25">
      <c r="E321" s="8"/>
      <c r="I321" s="1"/>
    </row>
    <row r="322" spans="5:9" ht="15.75" customHeight="1" x14ac:dyDescent="0.25">
      <c r="E322" s="8"/>
      <c r="I322" s="1"/>
    </row>
    <row r="323" spans="5:9" ht="15.75" customHeight="1" x14ac:dyDescent="0.25">
      <c r="E323" s="8"/>
      <c r="I323" s="1"/>
    </row>
    <row r="324" spans="5:9" ht="15.75" customHeight="1" x14ac:dyDescent="0.25">
      <c r="E324" s="8"/>
      <c r="I324" s="1"/>
    </row>
    <row r="325" spans="5:9" ht="15.75" customHeight="1" x14ac:dyDescent="0.25">
      <c r="E325" s="8"/>
      <c r="I325" s="1"/>
    </row>
    <row r="326" spans="5:9" ht="15.75" customHeight="1" x14ac:dyDescent="0.25">
      <c r="E326" s="8"/>
      <c r="I326" s="1"/>
    </row>
    <row r="327" spans="5:9" ht="15.75" customHeight="1" x14ac:dyDescent="0.25">
      <c r="E327" s="8"/>
      <c r="I327" s="1"/>
    </row>
    <row r="328" spans="5:9" ht="15.75" customHeight="1" x14ac:dyDescent="0.25">
      <c r="E328" s="8"/>
      <c r="I328" s="1"/>
    </row>
    <row r="329" spans="5:9" ht="15.75" customHeight="1" x14ac:dyDescent="0.25">
      <c r="E329" s="8"/>
      <c r="I329" s="1"/>
    </row>
    <row r="330" spans="5:9" ht="15.75" customHeight="1" x14ac:dyDescent="0.25">
      <c r="E330" s="8"/>
      <c r="I330" s="1"/>
    </row>
    <row r="331" spans="5:9" ht="15.75" customHeight="1" x14ac:dyDescent="0.25">
      <c r="E331" s="8"/>
      <c r="I331" s="1"/>
    </row>
    <row r="332" spans="5:9" ht="15.75" customHeight="1" x14ac:dyDescent="0.25">
      <c r="E332" s="8"/>
      <c r="I332" s="1"/>
    </row>
    <row r="333" spans="5:9" ht="15.75" customHeight="1" x14ac:dyDescent="0.25">
      <c r="E333" s="8"/>
      <c r="I333" s="1"/>
    </row>
    <row r="334" spans="5:9" ht="15.75" customHeight="1" x14ac:dyDescent="0.25">
      <c r="E334" s="8"/>
      <c r="I334" s="1"/>
    </row>
    <row r="335" spans="5:9" ht="15.75" customHeight="1" x14ac:dyDescent="0.25">
      <c r="E335" s="8"/>
      <c r="I335" s="1"/>
    </row>
    <row r="336" spans="5:9" ht="15.75" customHeight="1" x14ac:dyDescent="0.25">
      <c r="E336" s="8"/>
      <c r="I336" s="1"/>
    </row>
    <row r="337" spans="5:9" ht="15.75" customHeight="1" x14ac:dyDescent="0.25">
      <c r="E337" s="8"/>
      <c r="I337" s="1"/>
    </row>
    <row r="338" spans="5:9" ht="15.75" customHeight="1" x14ac:dyDescent="0.25">
      <c r="E338" s="8"/>
      <c r="I338" s="1"/>
    </row>
    <row r="339" spans="5:9" ht="15.75" customHeight="1" x14ac:dyDescent="0.25">
      <c r="E339" s="8"/>
      <c r="I339" s="1"/>
    </row>
    <row r="340" spans="5:9" ht="15.75" customHeight="1" x14ac:dyDescent="0.25">
      <c r="E340" s="8"/>
      <c r="I340" s="1"/>
    </row>
    <row r="341" spans="5:9" ht="15.75" customHeight="1" x14ac:dyDescent="0.25">
      <c r="E341" s="8"/>
      <c r="I341" s="1"/>
    </row>
    <row r="342" spans="5:9" ht="15.75" customHeight="1" x14ac:dyDescent="0.25">
      <c r="E342" s="8"/>
      <c r="I342" s="1"/>
    </row>
    <row r="343" spans="5:9" ht="15.75" customHeight="1" x14ac:dyDescent="0.25">
      <c r="E343" s="8"/>
      <c r="I343" s="1"/>
    </row>
    <row r="344" spans="5:9" ht="15.75" customHeight="1" x14ac:dyDescent="0.25">
      <c r="E344" s="8"/>
      <c r="I344" s="1"/>
    </row>
    <row r="345" spans="5:9" ht="15.75" customHeight="1" x14ac:dyDescent="0.25">
      <c r="E345" s="8"/>
      <c r="I345" s="1"/>
    </row>
    <row r="346" spans="5:9" ht="15.75" customHeight="1" x14ac:dyDescent="0.25">
      <c r="E346" s="8"/>
      <c r="I346" s="1"/>
    </row>
    <row r="347" spans="5:9" ht="15.75" customHeight="1" x14ac:dyDescent="0.25">
      <c r="E347" s="8"/>
      <c r="I347" s="1"/>
    </row>
    <row r="348" spans="5:9" ht="15.75" customHeight="1" x14ac:dyDescent="0.25">
      <c r="E348" s="8"/>
      <c r="I348" s="1"/>
    </row>
    <row r="349" spans="5:9" ht="15.75" customHeight="1" x14ac:dyDescent="0.25">
      <c r="E349" s="8"/>
      <c r="I349" s="1"/>
    </row>
    <row r="350" spans="5:9" ht="15.75" customHeight="1" x14ac:dyDescent="0.25">
      <c r="E350" s="8"/>
      <c r="I350" s="1"/>
    </row>
    <row r="351" spans="5:9" ht="15.75" customHeight="1" x14ac:dyDescent="0.25">
      <c r="E351" s="8"/>
      <c r="I351" s="1"/>
    </row>
    <row r="352" spans="5:9" ht="15.75" customHeight="1" x14ac:dyDescent="0.25">
      <c r="E352" s="8"/>
      <c r="I352" s="1"/>
    </row>
    <row r="353" spans="5:9" ht="15.75" customHeight="1" x14ac:dyDescent="0.25">
      <c r="E353" s="8"/>
      <c r="I353" s="1"/>
    </row>
    <row r="354" spans="5:9" ht="15.75" customHeight="1" x14ac:dyDescent="0.25">
      <c r="E354" s="8"/>
      <c r="I354" s="1"/>
    </row>
    <row r="355" spans="5:9" ht="15.75" customHeight="1" x14ac:dyDescent="0.25">
      <c r="E355" s="8"/>
      <c r="I355" s="1"/>
    </row>
    <row r="356" spans="5:9" ht="15.75" customHeight="1" x14ac:dyDescent="0.25">
      <c r="E356" s="8"/>
      <c r="I356" s="1"/>
    </row>
    <row r="357" spans="5:9" ht="15.75" customHeight="1" x14ac:dyDescent="0.25">
      <c r="E357" s="8"/>
      <c r="I357" s="1"/>
    </row>
    <row r="358" spans="5:9" ht="15.75" customHeight="1" x14ac:dyDescent="0.25">
      <c r="E358" s="8"/>
      <c r="I358" s="1"/>
    </row>
    <row r="359" spans="5:9" ht="15.75" customHeight="1" x14ac:dyDescent="0.25">
      <c r="E359" s="8"/>
      <c r="I359" s="1"/>
    </row>
    <row r="360" spans="5:9" ht="15.75" customHeight="1" x14ac:dyDescent="0.25">
      <c r="E360" s="8"/>
      <c r="I360" s="1"/>
    </row>
    <row r="361" spans="5:9" ht="15.75" customHeight="1" x14ac:dyDescent="0.25">
      <c r="E361" s="8"/>
      <c r="I361" s="1"/>
    </row>
    <row r="362" spans="5:9" ht="15.75" customHeight="1" x14ac:dyDescent="0.25">
      <c r="E362" s="8"/>
      <c r="I362" s="1"/>
    </row>
    <row r="363" spans="5:9" ht="15.75" customHeight="1" x14ac:dyDescent="0.25">
      <c r="E363" s="8"/>
      <c r="I363" s="1"/>
    </row>
    <row r="364" spans="5:9" ht="15.75" customHeight="1" x14ac:dyDescent="0.25">
      <c r="E364" s="8"/>
      <c r="I364" s="1"/>
    </row>
    <row r="365" spans="5:9" ht="15.75" customHeight="1" x14ac:dyDescent="0.25">
      <c r="E365" s="8"/>
      <c r="I365" s="1"/>
    </row>
    <row r="366" spans="5:9" ht="15.75" customHeight="1" x14ac:dyDescent="0.25">
      <c r="E366" s="8"/>
      <c r="I366" s="1"/>
    </row>
    <row r="367" spans="5:9" ht="15.75" customHeight="1" x14ac:dyDescent="0.25">
      <c r="E367" s="8"/>
      <c r="I367" s="1"/>
    </row>
    <row r="368" spans="5:9" ht="15.75" customHeight="1" x14ac:dyDescent="0.25">
      <c r="E368" s="8"/>
      <c r="I368" s="1"/>
    </row>
    <row r="369" spans="5:9" ht="15.75" customHeight="1" x14ac:dyDescent="0.25">
      <c r="E369" s="8"/>
      <c r="I369" s="1"/>
    </row>
    <row r="370" spans="5:9" ht="15.75" customHeight="1" x14ac:dyDescent="0.25">
      <c r="E370" s="8"/>
      <c r="I370" s="1"/>
    </row>
    <row r="371" spans="5:9" ht="15.75" customHeight="1" x14ac:dyDescent="0.25">
      <c r="E371" s="8"/>
      <c r="I371" s="1"/>
    </row>
    <row r="372" spans="5:9" ht="15.75" customHeight="1" x14ac:dyDescent="0.25">
      <c r="E372" s="8"/>
      <c r="I372" s="1"/>
    </row>
    <row r="373" spans="5:9" ht="15.75" customHeight="1" x14ac:dyDescent="0.25">
      <c r="E373" s="8"/>
      <c r="I373" s="1"/>
    </row>
    <row r="374" spans="5:9" ht="15.75" customHeight="1" x14ac:dyDescent="0.25">
      <c r="E374" s="8"/>
      <c r="I374" s="1"/>
    </row>
    <row r="375" spans="5:9" ht="15.75" customHeight="1" x14ac:dyDescent="0.25">
      <c r="E375" s="8"/>
      <c r="I375" s="1"/>
    </row>
    <row r="376" spans="5:9" ht="15.75" customHeight="1" x14ac:dyDescent="0.25">
      <c r="E376" s="8"/>
      <c r="I376" s="1"/>
    </row>
    <row r="377" spans="5:9" ht="15.75" customHeight="1" x14ac:dyDescent="0.25">
      <c r="E377" s="8"/>
      <c r="I377" s="1"/>
    </row>
    <row r="378" spans="5:9" ht="15.75" customHeight="1" x14ac:dyDescent="0.25">
      <c r="E378" s="8"/>
      <c r="I378" s="1"/>
    </row>
    <row r="379" spans="5:9" ht="15.75" customHeight="1" x14ac:dyDescent="0.25">
      <c r="E379" s="8"/>
      <c r="I379" s="1"/>
    </row>
    <row r="380" spans="5:9" ht="15.75" customHeight="1" x14ac:dyDescent="0.25">
      <c r="E380" s="8"/>
      <c r="I380" s="1"/>
    </row>
    <row r="381" spans="5:9" ht="15.75" customHeight="1" x14ac:dyDescent="0.25">
      <c r="E381" s="8"/>
      <c r="I381" s="1"/>
    </row>
    <row r="382" spans="5:9" ht="15.75" customHeight="1" x14ac:dyDescent="0.25">
      <c r="E382" s="8"/>
      <c r="I382" s="1"/>
    </row>
    <row r="383" spans="5:9" ht="15.75" customHeight="1" x14ac:dyDescent="0.25">
      <c r="E383" s="8"/>
      <c r="I383" s="1"/>
    </row>
    <row r="384" spans="5:9" ht="15.75" customHeight="1" x14ac:dyDescent="0.25">
      <c r="E384" s="8"/>
      <c r="I384" s="1"/>
    </row>
    <row r="385" spans="5:9" ht="15.75" customHeight="1" x14ac:dyDescent="0.25">
      <c r="E385" s="8"/>
      <c r="I385" s="1"/>
    </row>
    <row r="386" spans="5:9" ht="15.75" customHeight="1" x14ac:dyDescent="0.25">
      <c r="E386" s="8"/>
      <c r="I386" s="1"/>
    </row>
    <row r="387" spans="5:9" ht="15.75" customHeight="1" x14ac:dyDescent="0.25">
      <c r="E387" s="8"/>
      <c r="I387" s="1"/>
    </row>
    <row r="388" spans="5:9" ht="15.75" customHeight="1" x14ac:dyDescent="0.25">
      <c r="E388" s="8"/>
      <c r="I388" s="1"/>
    </row>
    <row r="389" spans="5:9" ht="15.75" customHeight="1" x14ac:dyDescent="0.25">
      <c r="E389" s="8"/>
      <c r="I389" s="1"/>
    </row>
    <row r="390" spans="5:9" ht="15.75" customHeight="1" x14ac:dyDescent="0.25">
      <c r="E390" s="8"/>
      <c r="I390" s="1"/>
    </row>
    <row r="391" spans="5:9" ht="15.75" customHeight="1" x14ac:dyDescent="0.25">
      <c r="E391" s="8"/>
      <c r="I391" s="1"/>
    </row>
    <row r="392" spans="5:9" ht="15.75" customHeight="1" x14ac:dyDescent="0.25">
      <c r="E392" s="8"/>
      <c r="I392" s="1"/>
    </row>
    <row r="393" spans="5:9" ht="15.75" customHeight="1" x14ac:dyDescent="0.25">
      <c r="E393" s="8"/>
      <c r="I393" s="1"/>
    </row>
    <row r="394" spans="5:9" ht="15.75" customHeight="1" x14ac:dyDescent="0.25">
      <c r="E394" s="8"/>
      <c r="I394" s="1"/>
    </row>
    <row r="395" spans="5:9" ht="15.75" customHeight="1" x14ac:dyDescent="0.25">
      <c r="E395" s="8"/>
      <c r="I395" s="1"/>
    </row>
    <row r="396" spans="5:9" ht="15.75" customHeight="1" x14ac:dyDescent="0.25">
      <c r="E396" s="8"/>
      <c r="I396" s="1"/>
    </row>
    <row r="397" spans="5:9" ht="15.75" customHeight="1" x14ac:dyDescent="0.25">
      <c r="E397" s="8"/>
      <c r="I397" s="1"/>
    </row>
    <row r="398" spans="5:9" ht="15.75" customHeight="1" x14ac:dyDescent="0.25">
      <c r="E398" s="8"/>
      <c r="I398" s="1"/>
    </row>
    <row r="399" spans="5:9" ht="15.75" customHeight="1" x14ac:dyDescent="0.25">
      <c r="E399" s="8"/>
      <c r="I399" s="1"/>
    </row>
    <row r="400" spans="5:9" ht="15.75" customHeight="1" x14ac:dyDescent="0.25">
      <c r="E400" s="8"/>
      <c r="I400" s="1"/>
    </row>
    <row r="401" spans="5:9" ht="15.75" customHeight="1" x14ac:dyDescent="0.25">
      <c r="E401" s="8"/>
      <c r="I401" s="1"/>
    </row>
    <row r="402" spans="5:9" ht="15.75" customHeight="1" x14ac:dyDescent="0.25">
      <c r="E402" s="8"/>
      <c r="I402" s="1"/>
    </row>
    <row r="403" spans="5:9" ht="15.75" customHeight="1" x14ac:dyDescent="0.25">
      <c r="E403" s="8"/>
      <c r="I403" s="1"/>
    </row>
    <row r="404" spans="5:9" ht="15.75" customHeight="1" x14ac:dyDescent="0.25">
      <c r="E404" s="8"/>
      <c r="I404" s="1"/>
    </row>
    <row r="405" spans="5:9" ht="15.75" customHeight="1" x14ac:dyDescent="0.25">
      <c r="E405" s="8"/>
      <c r="I405" s="1"/>
    </row>
    <row r="406" spans="5:9" ht="15.75" customHeight="1" x14ac:dyDescent="0.25">
      <c r="E406" s="8"/>
      <c r="I406" s="1"/>
    </row>
    <row r="407" spans="5:9" ht="15.75" customHeight="1" x14ac:dyDescent="0.25">
      <c r="E407" s="8"/>
      <c r="I407" s="1"/>
    </row>
    <row r="408" spans="5:9" ht="15.75" customHeight="1" x14ac:dyDescent="0.25">
      <c r="E408" s="8"/>
      <c r="I408" s="1"/>
    </row>
    <row r="409" spans="5:9" ht="15.75" customHeight="1" x14ac:dyDescent="0.25">
      <c r="E409" s="8"/>
      <c r="I409" s="1"/>
    </row>
    <row r="410" spans="5:9" ht="15.75" customHeight="1" x14ac:dyDescent="0.25">
      <c r="E410" s="8"/>
      <c r="I410" s="1"/>
    </row>
    <row r="411" spans="5:9" ht="15.75" customHeight="1" x14ac:dyDescent="0.25">
      <c r="E411" s="8"/>
      <c r="I411" s="1"/>
    </row>
    <row r="412" spans="5:9" ht="15.75" customHeight="1" x14ac:dyDescent="0.25">
      <c r="E412" s="8"/>
      <c r="I412" s="1"/>
    </row>
    <row r="413" spans="5:9" ht="15.75" customHeight="1" x14ac:dyDescent="0.25">
      <c r="E413" s="8"/>
      <c r="I413" s="1"/>
    </row>
    <row r="414" spans="5:9" ht="15.75" customHeight="1" x14ac:dyDescent="0.25">
      <c r="E414" s="8"/>
      <c r="I414" s="1"/>
    </row>
    <row r="415" spans="5:9" ht="15.75" customHeight="1" x14ac:dyDescent="0.25">
      <c r="E415" s="8"/>
      <c r="I415" s="1"/>
    </row>
    <row r="416" spans="5:9" ht="15.75" customHeight="1" x14ac:dyDescent="0.25">
      <c r="E416" s="8"/>
      <c r="I416" s="1"/>
    </row>
    <row r="417" spans="5:9" ht="15.75" customHeight="1" x14ac:dyDescent="0.25">
      <c r="E417" s="8"/>
      <c r="I417" s="1"/>
    </row>
    <row r="418" spans="5:9" ht="15.75" customHeight="1" x14ac:dyDescent="0.25">
      <c r="E418" s="8"/>
      <c r="I418" s="1"/>
    </row>
    <row r="419" spans="5:9" ht="15.75" customHeight="1" x14ac:dyDescent="0.25">
      <c r="E419" s="8"/>
      <c r="I419" s="1"/>
    </row>
    <row r="420" spans="5:9" ht="15.75" customHeight="1" x14ac:dyDescent="0.25">
      <c r="E420" s="8"/>
      <c r="I420" s="1"/>
    </row>
    <row r="421" spans="5:9" ht="15.75" customHeight="1" x14ac:dyDescent="0.25">
      <c r="E421" s="8"/>
      <c r="I421" s="1"/>
    </row>
    <row r="422" spans="5:9" ht="15.75" customHeight="1" x14ac:dyDescent="0.25">
      <c r="E422" s="8"/>
      <c r="I422" s="1"/>
    </row>
    <row r="423" spans="5:9" ht="15.75" customHeight="1" x14ac:dyDescent="0.25">
      <c r="E423" s="8"/>
      <c r="I423" s="1"/>
    </row>
    <row r="424" spans="5:9" ht="15.75" customHeight="1" x14ac:dyDescent="0.25">
      <c r="E424" s="8"/>
      <c r="I424" s="1"/>
    </row>
    <row r="425" spans="5:9" ht="15.75" customHeight="1" x14ac:dyDescent="0.25">
      <c r="E425" s="8"/>
      <c r="I425" s="1"/>
    </row>
    <row r="426" spans="5:9" ht="15.75" customHeight="1" x14ac:dyDescent="0.25">
      <c r="E426" s="8"/>
      <c r="I426" s="1"/>
    </row>
    <row r="427" spans="5:9" ht="15.75" customHeight="1" x14ac:dyDescent="0.25">
      <c r="E427" s="8"/>
      <c r="I427" s="1"/>
    </row>
    <row r="428" spans="5:9" ht="15.75" customHeight="1" x14ac:dyDescent="0.25">
      <c r="E428" s="8"/>
      <c r="I428" s="1"/>
    </row>
    <row r="429" spans="5:9" ht="15.75" customHeight="1" x14ac:dyDescent="0.25">
      <c r="E429" s="8"/>
      <c r="I429" s="1"/>
    </row>
    <row r="430" spans="5:9" ht="15.75" customHeight="1" x14ac:dyDescent="0.25">
      <c r="E430" s="8"/>
      <c r="I430" s="1"/>
    </row>
    <row r="431" spans="5:9" ht="15.75" customHeight="1" x14ac:dyDescent="0.25">
      <c r="E431" s="8"/>
      <c r="I431" s="1"/>
    </row>
    <row r="432" spans="5:9" ht="15.75" customHeight="1" x14ac:dyDescent="0.25">
      <c r="E432" s="8"/>
      <c r="I432" s="1"/>
    </row>
    <row r="433" spans="5:9" ht="15.75" customHeight="1" x14ac:dyDescent="0.25">
      <c r="E433" s="8"/>
      <c r="I433" s="1"/>
    </row>
    <row r="434" spans="5:9" ht="15.75" customHeight="1" x14ac:dyDescent="0.25">
      <c r="E434" s="8"/>
      <c r="I434" s="1"/>
    </row>
    <row r="435" spans="5:9" ht="15.75" customHeight="1" x14ac:dyDescent="0.25">
      <c r="E435" s="8"/>
      <c r="I435" s="1"/>
    </row>
    <row r="436" spans="5:9" ht="15.75" customHeight="1" x14ac:dyDescent="0.25">
      <c r="E436" s="8"/>
      <c r="I436" s="1"/>
    </row>
    <row r="437" spans="5:9" ht="15.75" customHeight="1" x14ac:dyDescent="0.25">
      <c r="E437" s="8"/>
      <c r="I437" s="1"/>
    </row>
    <row r="438" spans="5:9" ht="15.75" customHeight="1" x14ac:dyDescent="0.25">
      <c r="E438" s="8"/>
      <c r="I438" s="1"/>
    </row>
    <row r="439" spans="5:9" ht="15.75" customHeight="1" x14ac:dyDescent="0.25">
      <c r="E439" s="8"/>
      <c r="I439" s="1"/>
    </row>
    <row r="440" spans="5:9" ht="15.75" customHeight="1" x14ac:dyDescent="0.25">
      <c r="E440" s="8"/>
      <c r="I440" s="1"/>
    </row>
    <row r="441" spans="5:9" ht="15.75" customHeight="1" x14ac:dyDescent="0.25">
      <c r="E441" s="8"/>
      <c r="I441" s="1"/>
    </row>
    <row r="442" spans="5:9" ht="15.75" customHeight="1" x14ac:dyDescent="0.25">
      <c r="E442" s="8"/>
      <c r="I442" s="1"/>
    </row>
    <row r="443" spans="5:9" ht="15.75" customHeight="1" x14ac:dyDescent="0.25">
      <c r="E443" s="8"/>
      <c r="I443" s="1"/>
    </row>
    <row r="444" spans="5:9" ht="15.75" customHeight="1" x14ac:dyDescent="0.25">
      <c r="E444" s="8"/>
      <c r="I444" s="1"/>
    </row>
    <row r="445" spans="5:9" ht="15.75" customHeight="1" x14ac:dyDescent="0.25">
      <c r="E445" s="8"/>
      <c r="I445" s="1"/>
    </row>
    <row r="446" spans="5:9" ht="15.75" customHeight="1" x14ac:dyDescent="0.25">
      <c r="E446" s="8"/>
      <c r="I446" s="1"/>
    </row>
    <row r="447" spans="5:9" ht="15.75" customHeight="1" x14ac:dyDescent="0.25">
      <c r="E447" s="8"/>
      <c r="I447" s="1"/>
    </row>
    <row r="448" spans="5:9" ht="15.75" customHeight="1" x14ac:dyDescent="0.25">
      <c r="E448" s="8"/>
      <c r="I448" s="1"/>
    </row>
    <row r="449" spans="5:9" ht="15.75" customHeight="1" x14ac:dyDescent="0.25">
      <c r="E449" s="8"/>
      <c r="I449" s="1"/>
    </row>
    <row r="450" spans="5:9" ht="15.75" customHeight="1" x14ac:dyDescent="0.25">
      <c r="E450" s="8"/>
      <c r="I450" s="1"/>
    </row>
    <row r="451" spans="5:9" ht="15.75" customHeight="1" x14ac:dyDescent="0.25">
      <c r="E451" s="8"/>
      <c r="I451" s="1"/>
    </row>
    <row r="452" spans="5:9" ht="15.75" customHeight="1" x14ac:dyDescent="0.25">
      <c r="E452" s="8"/>
      <c r="I452" s="1"/>
    </row>
    <row r="453" spans="5:9" ht="15.75" customHeight="1" x14ac:dyDescent="0.25">
      <c r="E453" s="8"/>
      <c r="I453" s="1"/>
    </row>
    <row r="454" spans="5:9" ht="15.75" customHeight="1" x14ac:dyDescent="0.25">
      <c r="E454" s="8"/>
      <c r="I454" s="1"/>
    </row>
    <row r="455" spans="5:9" ht="15.75" customHeight="1" x14ac:dyDescent="0.25">
      <c r="E455" s="8"/>
      <c r="I455" s="1"/>
    </row>
    <row r="456" spans="5:9" ht="15.75" customHeight="1" x14ac:dyDescent="0.25">
      <c r="E456" s="8"/>
      <c r="I456" s="1"/>
    </row>
    <row r="457" spans="5:9" ht="15.75" customHeight="1" x14ac:dyDescent="0.25">
      <c r="E457" s="8"/>
      <c r="I457" s="1"/>
    </row>
    <row r="458" spans="5:9" ht="15.75" customHeight="1" x14ac:dyDescent="0.25">
      <c r="E458" s="8"/>
      <c r="I458" s="1"/>
    </row>
    <row r="459" spans="5:9" ht="15.75" customHeight="1" x14ac:dyDescent="0.25">
      <c r="E459" s="8"/>
      <c r="I459" s="1"/>
    </row>
    <row r="460" spans="5:9" ht="15.75" customHeight="1" x14ac:dyDescent="0.25">
      <c r="E460" s="8"/>
      <c r="I460" s="1"/>
    </row>
    <row r="461" spans="5:9" ht="15.75" customHeight="1" x14ac:dyDescent="0.25">
      <c r="E461" s="8"/>
      <c r="I461" s="1"/>
    </row>
    <row r="462" spans="5:9" ht="15.75" customHeight="1" x14ac:dyDescent="0.25">
      <c r="E462" s="8"/>
      <c r="I462" s="1"/>
    </row>
    <row r="463" spans="5:9" ht="15.75" customHeight="1" x14ac:dyDescent="0.25">
      <c r="E463" s="8"/>
      <c r="I463" s="1"/>
    </row>
    <row r="464" spans="5:9" ht="15.75" customHeight="1" x14ac:dyDescent="0.25">
      <c r="E464" s="8"/>
      <c r="I464" s="1"/>
    </row>
    <row r="465" spans="5:9" ht="15.75" customHeight="1" x14ac:dyDescent="0.25">
      <c r="E465" s="8"/>
      <c r="I465" s="1"/>
    </row>
    <row r="466" spans="5:9" ht="15.75" customHeight="1" x14ac:dyDescent="0.25">
      <c r="E466" s="8"/>
      <c r="I466" s="1"/>
    </row>
    <row r="467" spans="5:9" ht="15.75" customHeight="1" x14ac:dyDescent="0.25">
      <c r="E467" s="8"/>
      <c r="I467" s="1"/>
    </row>
    <row r="468" spans="5:9" ht="15.75" customHeight="1" x14ac:dyDescent="0.25">
      <c r="E468" s="8"/>
      <c r="I468" s="1"/>
    </row>
    <row r="469" spans="5:9" ht="15.75" customHeight="1" x14ac:dyDescent="0.25">
      <c r="E469" s="8"/>
      <c r="I469" s="1"/>
    </row>
    <row r="470" spans="5:9" ht="15.75" customHeight="1" x14ac:dyDescent="0.25">
      <c r="E470" s="8"/>
      <c r="I470" s="1"/>
    </row>
    <row r="471" spans="5:9" ht="15.75" customHeight="1" x14ac:dyDescent="0.25">
      <c r="E471" s="8"/>
      <c r="I471" s="1"/>
    </row>
    <row r="472" spans="5:9" ht="15.75" customHeight="1" x14ac:dyDescent="0.25">
      <c r="E472" s="8"/>
      <c r="I472" s="1"/>
    </row>
    <row r="473" spans="5:9" ht="15.75" customHeight="1" x14ac:dyDescent="0.25">
      <c r="E473" s="8"/>
      <c r="I473" s="1"/>
    </row>
    <row r="474" spans="5:9" ht="15.75" customHeight="1" x14ac:dyDescent="0.25">
      <c r="E474" s="8"/>
      <c r="I474" s="1"/>
    </row>
    <row r="475" spans="5:9" ht="15.75" customHeight="1" x14ac:dyDescent="0.25">
      <c r="E475" s="8"/>
      <c r="I475" s="1"/>
    </row>
    <row r="476" spans="5:9" ht="15.75" customHeight="1" x14ac:dyDescent="0.25">
      <c r="E476" s="8"/>
      <c r="I476" s="1"/>
    </row>
    <row r="477" spans="5:9" ht="15.75" customHeight="1" x14ac:dyDescent="0.25">
      <c r="E477" s="8"/>
      <c r="I477" s="1"/>
    </row>
    <row r="478" spans="5:9" ht="15.75" customHeight="1" x14ac:dyDescent="0.25">
      <c r="E478" s="8"/>
      <c r="I478" s="1"/>
    </row>
    <row r="479" spans="5:9" ht="15.75" customHeight="1" x14ac:dyDescent="0.25">
      <c r="E479" s="8"/>
      <c r="I479" s="1"/>
    </row>
    <row r="480" spans="5:9" ht="15.75" customHeight="1" x14ac:dyDescent="0.25">
      <c r="E480" s="8"/>
      <c r="I480" s="1"/>
    </row>
    <row r="481" spans="5:9" ht="15.75" customHeight="1" x14ac:dyDescent="0.25">
      <c r="E481" s="8"/>
      <c r="I481" s="1"/>
    </row>
    <row r="482" spans="5:9" ht="15.75" customHeight="1" x14ac:dyDescent="0.25">
      <c r="E482" s="8"/>
      <c r="I482" s="1"/>
    </row>
    <row r="483" spans="5:9" ht="15.75" customHeight="1" x14ac:dyDescent="0.25">
      <c r="E483" s="8"/>
      <c r="I483" s="1"/>
    </row>
    <row r="484" spans="5:9" ht="15.75" customHeight="1" x14ac:dyDescent="0.25">
      <c r="E484" s="8"/>
      <c r="I484" s="1"/>
    </row>
    <row r="485" spans="5:9" ht="15.75" customHeight="1" x14ac:dyDescent="0.25">
      <c r="E485" s="8"/>
      <c r="I485" s="1"/>
    </row>
    <row r="486" spans="5:9" ht="15.75" customHeight="1" x14ac:dyDescent="0.25">
      <c r="E486" s="8"/>
      <c r="I486" s="1"/>
    </row>
    <row r="487" spans="5:9" ht="15.75" customHeight="1" x14ac:dyDescent="0.25">
      <c r="E487" s="8"/>
      <c r="I487" s="1"/>
    </row>
    <row r="488" spans="5:9" ht="15.75" customHeight="1" x14ac:dyDescent="0.25">
      <c r="E488" s="8"/>
      <c r="I488" s="1"/>
    </row>
    <row r="489" spans="5:9" ht="15.75" customHeight="1" x14ac:dyDescent="0.25">
      <c r="E489" s="8"/>
      <c r="I489" s="1"/>
    </row>
    <row r="490" spans="5:9" ht="15.75" customHeight="1" x14ac:dyDescent="0.25">
      <c r="E490" s="8"/>
      <c r="I490" s="1"/>
    </row>
    <row r="491" spans="5:9" ht="15.75" customHeight="1" x14ac:dyDescent="0.25">
      <c r="E491" s="8"/>
      <c r="I491" s="1"/>
    </row>
    <row r="492" spans="5:9" ht="15.75" customHeight="1" x14ac:dyDescent="0.25">
      <c r="E492" s="8"/>
      <c r="I492" s="1"/>
    </row>
    <row r="493" spans="5:9" ht="15.75" customHeight="1" x14ac:dyDescent="0.25">
      <c r="E493" s="8"/>
      <c r="I493" s="1"/>
    </row>
    <row r="494" spans="5:9" ht="15.75" customHeight="1" x14ac:dyDescent="0.25">
      <c r="E494" s="8"/>
      <c r="I494" s="1"/>
    </row>
    <row r="495" spans="5:9" ht="15.75" customHeight="1" x14ac:dyDescent="0.25">
      <c r="E495" s="8"/>
      <c r="I495" s="1"/>
    </row>
    <row r="496" spans="5:9" ht="15.75" customHeight="1" x14ac:dyDescent="0.25">
      <c r="E496" s="8"/>
      <c r="I496" s="1"/>
    </row>
    <row r="497" spans="5:9" ht="15.75" customHeight="1" x14ac:dyDescent="0.25">
      <c r="E497" s="8"/>
      <c r="I497" s="1"/>
    </row>
    <row r="498" spans="5:9" ht="15.75" customHeight="1" x14ac:dyDescent="0.25">
      <c r="E498" s="8"/>
      <c r="I498" s="1"/>
    </row>
    <row r="499" spans="5:9" ht="15.75" customHeight="1" x14ac:dyDescent="0.25">
      <c r="E499" s="8"/>
      <c r="I499" s="1"/>
    </row>
    <row r="500" spans="5:9" ht="15.75" customHeight="1" x14ac:dyDescent="0.25">
      <c r="E500" s="8"/>
      <c r="I500" s="1"/>
    </row>
    <row r="501" spans="5:9" ht="15.75" customHeight="1" x14ac:dyDescent="0.25">
      <c r="E501" s="8"/>
      <c r="I501" s="1"/>
    </row>
    <row r="502" spans="5:9" ht="15.75" customHeight="1" x14ac:dyDescent="0.25">
      <c r="E502" s="8"/>
      <c r="I502" s="1"/>
    </row>
    <row r="503" spans="5:9" ht="15.75" customHeight="1" x14ac:dyDescent="0.25">
      <c r="E503" s="8"/>
      <c r="I503" s="1"/>
    </row>
    <row r="504" spans="5:9" ht="15.75" customHeight="1" x14ac:dyDescent="0.25">
      <c r="E504" s="8"/>
      <c r="I504" s="1"/>
    </row>
    <row r="505" spans="5:9" ht="15.75" customHeight="1" x14ac:dyDescent="0.25">
      <c r="E505" s="8"/>
      <c r="I505" s="1"/>
    </row>
    <row r="506" spans="5:9" ht="15.75" customHeight="1" x14ac:dyDescent="0.25">
      <c r="E506" s="8"/>
      <c r="I506" s="1"/>
    </row>
    <row r="507" spans="5:9" ht="15.75" customHeight="1" x14ac:dyDescent="0.25">
      <c r="E507" s="8"/>
      <c r="I507" s="1"/>
    </row>
    <row r="508" spans="5:9" ht="15.75" customHeight="1" x14ac:dyDescent="0.25">
      <c r="E508" s="8"/>
      <c r="I508" s="1"/>
    </row>
    <row r="509" spans="5:9" ht="15.75" customHeight="1" x14ac:dyDescent="0.25">
      <c r="E509" s="8"/>
      <c r="I509" s="1"/>
    </row>
    <row r="510" spans="5:9" ht="15.75" customHeight="1" x14ac:dyDescent="0.25">
      <c r="E510" s="8"/>
      <c r="I510" s="1"/>
    </row>
    <row r="511" spans="5:9" ht="15.75" customHeight="1" x14ac:dyDescent="0.25">
      <c r="E511" s="8"/>
      <c r="I511" s="1"/>
    </row>
    <row r="512" spans="5:9" ht="15.75" customHeight="1" x14ac:dyDescent="0.25">
      <c r="E512" s="8"/>
      <c r="I512" s="1"/>
    </row>
    <row r="513" spans="5:9" ht="15.75" customHeight="1" x14ac:dyDescent="0.25">
      <c r="E513" s="8"/>
      <c r="I513" s="1"/>
    </row>
    <row r="514" spans="5:9" ht="15.75" customHeight="1" x14ac:dyDescent="0.25">
      <c r="E514" s="8"/>
      <c r="I514" s="1"/>
    </row>
    <row r="515" spans="5:9" ht="15.75" customHeight="1" x14ac:dyDescent="0.25">
      <c r="E515" s="8"/>
      <c r="I515" s="1"/>
    </row>
    <row r="516" spans="5:9" ht="15.75" customHeight="1" x14ac:dyDescent="0.25">
      <c r="E516" s="8"/>
      <c r="I516" s="1"/>
    </row>
    <row r="517" spans="5:9" ht="15.75" customHeight="1" x14ac:dyDescent="0.25">
      <c r="E517" s="8"/>
      <c r="I517" s="1"/>
    </row>
    <row r="518" spans="5:9" ht="15.75" customHeight="1" x14ac:dyDescent="0.25">
      <c r="E518" s="8"/>
      <c r="I518" s="1"/>
    </row>
    <row r="519" spans="5:9" ht="15.75" customHeight="1" x14ac:dyDescent="0.25">
      <c r="E519" s="8"/>
      <c r="I519" s="1"/>
    </row>
    <row r="520" spans="5:9" ht="15.75" customHeight="1" x14ac:dyDescent="0.25">
      <c r="E520" s="8"/>
      <c r="I520" s="1"/>
    </row>
    <row r="521" spans="5:9" ht="15.75" customHeight="1" x14ac:dyDescent="0.25">
      <c r="E521" s="8"/>
      <c r="I521" s="1"/>
    </row>
    <row r="522" spans="5:9" ht="15.75" customHeight="1" x14ac:dyDescent="0.25">
      <c r="E522" s="8"/>
      <c r="I522" s="1"/>
    </row>
    <row r="523" spans="5:9" ht="15.75" customHeight="1" x14ac:dyDescent="0.25">
      <c r="E523" s="8"/>
      <c r="I523" s="1"/>
    </row>
    <row r="524" spans="5:9" ht="15.75" customHeight="1" x14ac:dyDescent="0.25">
      <c r="E524" s="8"/>
      <c r="I524" s="1"/>
    </row>
    <row r="525" spans="5:9" ht="15.75" customHeight="1" x14ac:dyDescent="0.25">
      <c r="E525" s="8"/>
      <c r="I525" s="1"/>
    </row>
    <row r="526" spans="5:9" ht="15.75" customHeight="1" x14ac:dyDescent="0.25">
      <c r="E526" s="8"/>
      <c r="I526" s="1"/>
    </row>
    <row r="527" spans="5:9" ht="15.75" customHeight="1" x14ac:dyDescent="0.25">
      <c r="E527" s="8"/>
      <c r="I527" s="1"/>
    </row>
    <row r="528" spans="5:9" ht="15.75" customHeight="1" x14ac:dyDescent="0.25">
      <c r="E528" s="8"/>
      <c r="I528" s="1"/>
    </row>
    <row r="529" spans="5:9" ht="15.75" customHeight="1" x14ac:dyDescent="0.25">
      <c r="E529" s="8"/>
      <c r="I529" s="1"/>
    </row>
    <row r="530" spans="5:9" ht="15.75" customHeight="1" x14ac:dyDescent="0.25">
      <c r="E530" s="8"/>
      <c r="I530" s="1"/>
    </row>
    <row r="531" spans="5:9" ht="15.75" customHeight="1" x14ac:dyDescent="0.25">
      <c r="E531" s="8"/>
      <c r="I531" s="1"/>
    </row>
    <row r="532" spans="5:9" ht="15.75" customHeight="1" x14ac:dyDescent="0.25">
      <c r="E532" s="8"/>
      <c r="I532" s="1"/>
    </row>
    <row r="533" spans="5:9" ht="15.75" customHeight="1" x14ac:dyDescent="0.25">
      <c r="E533" s="8"/>
      <c r="I533" s="1"/>
    </row>
    <row r="534" spans="5:9" ht="15.75" customHeight="1" x14ac:dyDescent="0.25">
      <c r="E534" s="8"/>
      <c r="I534" s="1"/>
    </row>
    <row r="535" spans="5:9" ht="15.75" customHeight="1" x14ac:dyDescent="0.25">
      <c r="E535" s="8"/>
      <c r="I535" s="1"/>
    </row>
    <row r="536" spans="5:9" ht="15.75" customHeight="1" x14ac:dyDescent="0.25">
      <c r="E536" s="8"/>
      <c r="I536" s="1"/>
    </row>
    <row r="537" spans="5:9" ht="15.75" customHeight="1" x14ac:dyDescent="0.25">
      <c r="E537" s="8"/>
      <c r="I537" s="1"/>
    </row>
    <row r="538" spans="5:9" ht="15.75" customHeight="1" x14ac:dyDescent="0.25">
      <c r="E538" s="8"/>
      <c r="I538" s="1"/>
    </row>
    <row r="539" spans="5:9" ht="15.75" customHeight="1" x14ac:dyDescent="0.25">
      <c r="E539" s="8"/>
      <c r="I539" s="1"/>
    </row>
    <row r="540" spans="5:9" ht="15.75" customHeight="1" x14ac:dyDescent="0.25">
      <c r="E540" s="8"/>
      <c r="I540" s="1"/>
    </row>
    <row r="541" spans="5:9" ht="15.75" customHeight="1" x14ac:dyDescent="0.25">
      <c r="E541" s="8"/>
      <c r="I541" s="1"/>
    </row>
    <row r="542" spans="5:9" ht="15.75" customHeight="1" x14ac:dyDescent="0.25">
      <c r="E542" s="8"/>
      <c r="I542" s="1"/>
    </row>
    <row r="543" spans="5:9" ht="15.75" customHeight="1" x14ac:dyDescent="0.25">
      <c r="E543" s="8"/>
      <c r="I543" s="1"/>
    </row>
    <row r="544" spans="5:9" ht="15.75" customHeight="1" x14ac:dyDescent="0.25">
      <c r="E544" s="8"/>
      <c r="I544" s="1"/>
    </row>
    <row r="545" spans="5:9" ht="15.75" customHeight="1" x14ac:dyDescent="0.25">
      <c r="E545" s="8"/>
      <c r="I545" s="1"/>
    </row>
    <row r="546" spans="5:9" ht="15.75" customHeight="1" x14ac:dyDescent="0.25">
      <c r="E546" s="8"/>
      <c r="I546" s="1"/>
    </row>
    <row r="547" spans="5:9" ht="15.75" customHeight="1" x14ac:dyDescent="0.25">
      <c r="E547" s="8"/>
      <c r="I547" s="1"/>
    </row>
    <row r="548" spans="5:9" ht="15.75" customHeight="1" x14ac:dyDescent="0.25">
      <c r="E548" s="8"/>
      <c r="I548" s="1"/>
    </row>
    <row r="549" spans="5:9" ht="15.75" customHeight="1" x14ac:dyDescent="0.25">
      <c r="E549" s="8"/>
      <c r="I549" s="1"/>
    </row>
    <row r="550" spans="5:9" ht="15.75" customHeight="1" x14ac:dyDescent="0.25">
      <c r="E550" s="8"/>
      <c r="I550" s="1"/>
    </row>
    <row r="551" spans="5:9" ht="15.75" customHeight="1" x14ac:dyDescent="0.25">
      <c r="E551" s="8"/>
      <c r="I551" s="1"/>
    </row>
    <row r="552" spans="5:9" ht="15.75" customHeight="1" x14ac:dyDescent="0.25">
      <c r="E552" s="8"/>
      <c r="I552" s="1"/>
    </row>
    <row r="553" spans="5:9" ht="15.75" customHeight="1" x14ac:dyDescent="0.25">
      <c r="E553" s="8"/>
      <c r="I553" s="1"/>
    </row>
    <row r="554" spans="5:9" ht="15.75" customHeight="1" x14ac:dyDescent="0.25">
      <c r="E554" s="8"/>
      <c r="I554" s="1"/>
    </row>
    <row r="555" spans="5:9" ht="15.75" customHeight="1" x14ac:dyDescent="0.25">
      <c r="E555" s="8"/>
      <c r="I555" s="1"/>
    </row>
    <row r="556" spans="5:9" ht="15.75" customHeight="1" x14ac:dyDescent="0.25">
      <c r="E556" s="8"/>
      <c r="I556" s="1"/>
    </row>
    <row r="557" spans="5:9" ht="15.75" customHeight="1" x14ac:dyDescent="0.25">
      <c r="E557" s="8"/>
      <c r="I557" s="1"/>
    </row>
    <row r="558" spans="5:9" ht="15.75" customHeight="1" x14ac:dyDescent="0.25">
      <c r="E558" s="8"/>
      <c r="I558" s="1"/>
    </row>
    <row r="559" spans="5:9" ht="15.75" customHeight="1" x14ac:dyDescent="0.25">
      <c r="E559" s="8"/>
      <c r="I559" s="1"/>
    </row>
    <row r="560" spans="5:9" ht="15.75" customHeight="1" x14ac:dyDescent="0.25">
      <c r="E560" s="8"/>
      <c r="I560" s="1"/>
    </row>
    <row r="561" spans="5:9" ht="15.75" customHeight="1" x14ac:dyDescent="0.25">
      <c r="E561" s="8"/>
      <c r="I561" s="1"/>
    </row>
    <row r="562" spans="5:9" ht="15.75" customHeight="1" x14ac:dyDescent="0.25">
      <c r="E562" s="8"/>
      <c r="I562" s="1"/>
    </row>
    <row r="563" spans="5:9" ht="15.75" customHeight="1" x14ac:dyDescent="0.25">
      <c r="E563" s="8"/>
      <c r="I563" s="1"/>
    </row>
    <row r="564" spans="5:9" ht="15.75" customHeight="1" x14ac:dyDescent="0.25">
      <c r="E564" s="8"/>
      <c r="I564" s="1"/>
    </row>
    <row r="565" spans="5:9" ht="15.75" customHeight="1" x14ac:dyDescent="0.25">
      <c r="E565" s="8"/>
      <c r="I565" s="1"/>
    </row>
    <row r="566" spans="5:9" ht="15.75" customHeight="1" x14ac:dyDescent="0.25">
      <c r="E566" s="8"/>
      <c r="I566" s="1"/>
    </row>
    <row r="567" spans="5:9" ht="15.75" customHeight="1" x14ac:dyDescent="0.25">
      <c r="E567" s="8"/>
      <c r="I567" s="1"/>
    </row>
    <row r="568" spans="5:9" ht="15.75" customHeight="1" x14ac:dyDescent="0.25">
      <c r="E568" s="8"/>
      <c r="I568" s="1"/>
    </row>
    <row r="569" spans="5:9" ht="15.75" customHeight="1" x14ac:dyDescent="0.25">
      <c r="E569" s="8"/>
      <c r="I569" s="1"/>
    </row>
    <row r="570" spans="5:9" ht="15.75" customHeight="1" x14ac:dyDescent="0.25">
      <c r="E570" s="8"/>
      <c r="I570" s="1"/>
    </row>
    <row r="571" spans="5:9" ht="15.75" customHeight="1" x14ac:dyDescent="0.25">
      <c r="E571" s="8"/>
      <c r="I571" s="1"/>
    </row>
    <row r="572" spans="5:9" ht="15.75" customHeight="1" x14ac:dyDescent="0.25">
      <c r="E572" s="8"/>
      <c r="I572" s="1"/>
    </row>
    <row r="573" spans="5:9" ht="15.75" customHeight="1" x14ac:dyDescent="0.25">
      <c r="E573" s="8"/>
      <c r="I573" s="1"/>
    </row>
    <row r="574" spans="5:9" ht="15.75" customHeight="1" x14ac:dyDescent="0.25">
      <c r="E574" s="8"/>
      <c r="I574" s="1"/>
    </row>
    <row r="575" spans="5:9" ht="15.75" customHeight="1" x14ac:dyDescent="0.25">
      <c r="E575" s="8"/>
      <c r="I575" s="1"/>
    </row>
    <row r="576" spans="5:9" ht="15.75" customHeight="1" x14ac:dyDescent="0.25">
      <c r="E576" s="8"/>
      <c r="I576" s="1"/>
    </row>
    <row r="577" spans="5:9" ht="15.75" customHeight="1" x14ac:dyDescent="0.25">
      <c r="E577" s="8"/>
      <c r="I577" s="1"/>
    </row>
    <row r="578" spans="5:9" ht="15.75" customHeight="1" x14ac:dyDescent="0.25">
      <c r="E578" s="8"/>
      <c r="I578" s="1"/>
    </row>
    <row r="579" spans="5:9" ht="15.75" customHeight="1" x14ac:dyDescent="0.25">
      <c r="E579" s="8"/>
      <c r="I579" s="1"/>
    </row>
    <row r="580" spans="5:9" ht="15.75" customHeight="1" x14ac:dyDescent="0.25">
      <c r="E580" s="8"/>
      <c r="I580" s="1"/>
    </row>
    <row r="581" spans="5:9" ht="15.75" customHeight="1" x14ac:dyDescent="0.25">
      <c r="E581" s="8"/>
      <c r="I581" s="1"/>
    </row>
    <row r="582" spans="5:9" ht="15.75" customHeight="1" x14ac:dyDescent="0.25">
      <c r="E582" s="8"/>
      <c r="I582" s="1"/>
    </row>
    <row r="583" spans="5:9" ht="15.75" customHeight="1" x14ac:dyDescent="0.25">
      <c r="E583" s="8"/>
      <c r="I583" s="1"/>
    </row>
    <row r="584" spans="5:9" ht="15.75" customHeight="1" x14ac:dyDescent="0.25">
      <c r="E584" s="8"/>
      <c r="I584" s="1"/>
    </row>
    <row r="585" spans="5:9" ht="15.75" customHeight="1" x14ac:dyDescent="0.25">
      <c r="E585" s="8"/>
      <c r="I585" s="1"/>
    </row>
    <row r="586" spans="5:9" ht="15.75" customHeight="1" x14ac:dyDescent="0.25">
      <c r="E586" s="8"/>
      <c r="I586" s="1"/>
    </row>
    <row r="587" spans="5:9" ht="15.75" customHeight="1" x14ac:dyDescent="0.25">
      <c r="E587" s="8"/>
      <c r="I587" s="1"/>
    </row>
    <row r="588" spans="5:9" ht="15.75" customHeight="1" x14ac:dyDescent="0.25">
      <c r="E588" s="8"/>
      <c r="I588" s="1"/>
    </row>
    <row r="589" spans="5:9" ht="15.75" customHeight="1" x14ac:dyDescent="0.25">
      <c r="E589" s="8"/>
      <c r="I589" s="1"/>
    </row>
    <row r="590" spans="5:9" ht="15.75" customHeight="1" x14ac:dyDescent="0.25">
      <c r="E590" s="8"/>
      <c r="I590" s="1"/>
    </row>
    <row r="591" spans="5:9" ht="15.75" customHeight="1" x14ac:dyDescent="0.25">
      <c r="E591" s="8"/>
      <c r="I591" s="1"/>
    </row>
    <row r="592" spans="5:9" ht="15.75" customHeight="1" x14ac:dyDescent="0.25">
      <c r="E592" s="8"/>
      <c r="I592" s="1"/>
    </row>
    <row r="593" spans="5:9" ht="15.75" customHeight="1" x14ac:dyDescent="0.25">
      <c r="E593" s="8"/>
      <c r="I593" s="1"/>
    </row>
    <row r="594" spans="5:9" ht="15.75" customHeight="1" x14ac:dyDescent="0.25">
      <c r="E594" s="8"/>
      <c r="I594" s="1"/>
    </row>
    <row r="595" spans="5:9" ht="15.75" customHeight="1" x14ac:dyDescent="0.25">
      <c r="E595" s="8"/>
      <c r="I595" s="1"/>
    </row>
    <row r="596" spans="5:9" ht="15.75" customHeight="1" x14ac:dyDescent="0.25">
      <c r="E596" s="8"/>
      <c r="I596" s="1"/>
    </row>
    <row r="597" spans="5:9" ht="15.75" customHeight="1" x14ac:dyDescent="0.25">
      <c r="E597" s="8"/>
      <c r="I597" s="1"/>
    </row>
    <row r="598" spans="5:9" ht="15.75" customHeight="1" x14ac:dyDescent="0.25">
      <c r="E598" s="8"/>
      <c r="I598" s="1"/>
    </row>
    <row r="599" spans="5:9" ht="15.75" customHeight="1" x14ac:dyDescent="0.25">
      <c r="E599" s="8"/>
      <c r="I599" s="1"/>
    </row>
    <row r="600" spans="5:9" ht="15.75" customHeight="1" x14ac:dyDescent="0.25">
      <c r="E600" s="8"/>
      <c r="I600" s="1"/>
    </row>
    <row r="601" spans="5:9" ht="15.75" customHeight="1" x14ac:dyDescent="0.25">
      <c r="E601" s="8"/>
      <c r="I601" s="1"/>
    </row>
    <row r="602" spans="5:9" ht="15.75" customHeight="1" x14ac:dyDescent="0.25">
      <c r="E602" s="8"/>
      <c r="I602" s="1"/>
    </row>
    <row r="603" spans="5:9" ht="15.75" customHeight="1" x14ac:dyDescent="0.25">
      <c r="E603" s="8"/>
      <c r="I603" s="1"/>
    </row>
    <row r="604" spans="5:9" ht="15.75" customHeight="1" x14ac:dyDescent="0.25">
      <c r="E604" s="8"/>
      <c r="I604" s="1"/>
    </row>
    <row r="605" spans="5:9" ht="15.75" customHeight="1" x14ac:dyDescent="0.25">
      <c r="E605" s="8"/>
      <c r="I605" s="1"/>
    </row>
    <row r="606" spans="5:9" ht="15.75" customHeight="1" x14ac:dyDescent="0.25">
      <c r="E606" s="8"/>
      <c r="I606" s="1"/>
    </row>
    <row r="607" spans="5:9" ht="15.75" customHeight="1" x14ac:dyDescent="0.25">
      <c r="E607" s="8"/>
      <c r="I607" s="1"/>
    </row>
    <row r="608" spans="5:9" ht="15.75" customHeight="1" x14ac:dyDescent="0.25">
      <c r="E608" s="8"/>
      <c r="I608" s="1"/>
    </row>
    <row r="609" spans="5:9" ht="15.75" customHeight="1" x14ac:dyDescent="0.25">
      <c r="E609" s="8"/>
      <c r="I609" s="1"/>
    </row>
    <row r="610" spans="5:9" ht="15.75" customHeight="1" x14ac:dyDescent="0.25">
      <c r="E610" s="8"/>
      <c r="I610" s="1"/>
    </row>
    <row r="611" spans="5:9" ht="15.75" customHeight="1" x14ac:dyDescent="0.25">
      <c r="E611" s="8"/>
      <c r="I611" s="1"/>
    </row>
    <row r="612" spans="5:9" ht="15.75" customHeight="1" x14ac:dyDescent="0.25">
      <c r="E612" s="8"/>
      <c r="I612" s="1"/>
    </row>
    <row r="613" spans="5:9" ht="15.75" customHeight="1" x14ac:dyDescent="0.25">
      <c r="E613" s="8"/>
      <c r="I613" s="1"/>
    </row>
    <row r="614" spans="5:9" ht="15.75" customHeight="1" x14ac:dyDescent="0.25">
      <c r="E614" s="8"/>
      <c r="I614" s="1"/>
    </row>
    <row r="615" spans="5:9" ht="15.75" customHeight="1" x14ac:dyDescent="0.25">
      <c r="E615" s="8"/>
      <c r="I615" s="1"/>
    </row>
    <row r="616" spans="5:9" ht="15.75" customHeight="1" x14ac:dyDescent="0.25">
      <c r="E616" s="8"/>
      <c r="I616" s="1"/>
    </row>
    <row r="617" spans="5:9" ht="15.75" customHeight="1" x14ac:dyDescent="0.25">
      <c r="E617" s="8"/>
      <c r="I617" s="1"/>
    </row>
    <row r="618" spans="5:9" ht="15.75" customHeight="1" x14ac:dyDescent="0.25">
      <c r="E618" s="8"/>
      <c r="I618" s="1"/>
    </row>
    <row r="619" spans="5:9" ht="15.75" customHeight="1" x14ac:dyDescent="0.25">
      <c r="E619" s="8"/>
      <c r="I619" s="1"/>
    </row>
    <row r="620" spans="5:9" ht="15.75" customHeight="1" x14ac:dyDescent="0.25">
      <c r="E620" s="8"/>
      <c r="I620" s="1"/>
    </row>
    <row r="621" spans="5:9" ht="15.75" customHeight="1" x14ac:dyDescent="0.25">
      <c r="E621" s="8"/>
      <c r="I621" s="1"/>
    </row>
    <row r="622" spans="5:9" ht="15.75" customHeight="1" x14ac:dyDescent="0.25">
      <c r="E622" s="8"/>
      <c r="I622" s="1"/>
    </row>
    <row r="623" spans="5:9" ht="15.75" customHeight="1" x14ac:dyDescent="0.25">
      <c r="E623" s="8"/>
      <c r="I623" s="1"/>
    </row>
    <row r="624" spans="5:9" ht="15.75" customHeight="1" x14ac:dyDescent="0.25">
      <c r="E624" s="8"/>
      <c r="I624" s="1"/>
    </row>
    <row r="625" spans="5:9" ht="15.75" customHeight="1" x14ac:dyDescent="0.25">
      <c r="E625" s="8"/>
      <c r="I625" s="1"/>
    </row>
    <row r="626" spans="5:9" ht="15.75" customHeight="1" x14ac:dyDescent="0.25">
      <c r="E626" s="8"/>
      <c r="I626" s="1"/>
    </row>
    <row r="627" spans="5:9" ht="15.75" customHeight="1" x14ac:dyDescent="0.25">
      <c r="E627" s="8"/>
      <c r="I627" s="1"/>
    </row>
    <row r="628" spans="5:9" ht="15.75" customHeight="1" x14ac:dyDescent="0.25">
      <c r="E628" s="8"/>
      <c r="I628" s="1"/>
    </row>
    <row r="629" spans="5:9" ht="15.75" customHeight="1" x14ac:dyDescent="0.25">
      <c r="E629" s="8"/>
      <c r="I629" s="1"/>
    </row>
    <row r="630" spans="5:9" ht="15.75" customHeight="1" x14ac:dyDescent="0.25">
      <c r="E630" s="8"/>
      <c r="I630" s="1"/>
    </row>
    <row r="631" spans="5:9" ht="15.75" customHeight="1" x14ac:dyDescent="0.25">
      <c r="E631" s="8"/>
      <c r="I631" s="1"/>
    </row>
    <row r="632" spans="5:9" ht="15.75" customHeight="1" x14ac:dyDescent="0.25">
      <c r="E632" s="8"/>
      <c r="I632" s="1"/>
    </row>
    <row r="633" spans="5:9" ht="15.75" customHeight="1" x14ac:dyDescent="0.25">
      <c r="E633" s="8"/>
      <c r="I633" s="1"/>
    </row>
    <row r="634" spans="5:9" ht="15.75" customHeight="1" x14ac:dyDescent="0.25">
      <c r="E634" s="8"/>
      <c r="I634" s="1"/>
    </row>
    <row r="635" spans="5:9" ht="15.75" customHeight="1" x14ac:dyDescent="0.25">
      <c r="E635" s="8"/>
      <c r="I635" s="1"/>
    </row>
    <row r="636" spans="5:9" ht="15.75" customHeight="1" x14ac:dyDescent="0.25">
      <c r="E636" s="8"/>
      <c r="I636" s="1"/>
    </row>
    <row r="637" spans="5:9" ht="15.75" customHeight="1" x14ac:dyDescent="0.25">
      <c r="E637" s="8"/>
      <c r="I637" s="1"/>
    </row>
    <row r="638" spans="5:9" ht="15.75" customHeight="1" x14ac:dyDescent="0.25">
      <c r="E638" s="8"/>
      <c r="I638" s="1"/>
    </row>
    <row r="639" spans="5:9" ht="15.75" customHeight="1" x14ac:dyDescent="0.25">
      <c r="E639" s="8"/>
      <c r="I639" s="1"/>
    </row>
    <row r="640" spans="5:9" ht="15.75" customHeight="1" x14ac:dyDescent="0.25">
      <c r="E640" s="8"/>
      <c r="I640" s="1"/>
    </row>
    <row r="641" spans="5:9" ht="15.75" customHeight="1" x14ac:dyDescent="0.25">
      <c r="E641" s="8"/>
      <c r="I641" s="1"/>
    </row>
    <row r="642" spans="5:9" ht="15.75" customHeight="1" x14ac:dyDescent="0.25">
      <c r="E642" s="8"/>
      <c r="I642" s="1"/>
    </row>
    <row r="643" spans="5:9" ht="15.75" customHeight="1" x14ac:dyDescent="0.25">
      <c r="E643" s="8"/>
      <c r="I643" s="1"/>
    </row>
    <row r="644" spans="5:9" ht="15.75" customHeight="1" x14ac:dyDescent="0.25">
      <c r="E644" s="8"/>
      <c r="I644" s="1"/>
    </row>
    <row r="645" spans="5:9" ht="15.75" customHeight="1" x14ac:dyDescent="0.25">
      <c r="E645" s="8"/>
      <c r="I645" s="1"/>
    </row>
    <row r="646" spans="5:9" ht="15.75" customHeight="1" x14ac:dyDescent="0.25">
      <c r="E646" s="8"/>
      <c r="I646" s="1"/>
    </row>
    <row r="647" spans="5:9" ht="15.75" customHeight="1" x14ac:dyDescent="0.25">
      <c r="E647" s="8"/>
      <c r="I647" s="1"/>
    </row>
    <row r="648" spans="5:9" ht="15.75" customHeight="1" x14ac:dyDescent="0.25">
      <c r="E648" s="8"/>
      <c r="I648" s="1"/>
    </row>
    <row r="649" spans="5:9" ht="15.75" customHeight="1" x14ac:dyDescent="0.25">
      <c r="E649" s="8"/>
      <c r="I649" s="1"/>
    </row>
    <row r="650" spans="5:9" ht="15.75" customHeight="1" x14ac:dyDescent="0.25">
      <c r="E650" s="8"/>
      <c r="I650" s="1"/>
    </row>
    <row r="651" spans="5:9" ht="15.75" customHeight="1" x14ac:dyDescent="0.25">
      <c r="E651" s="8"/>
      <c r="I651" s="1"/>
    </row>
    <row r="652" spans="5:9" ht="15.75" customHeight="1" x14ac:dyDescent="0.25">
      <c r="E652" s="8"/>
      <c r="I652" s="1"/>
    </row>
    <row r="653" spans="5:9" ht="15.75" customHeight="1" x14ac:dyDescent="0.25">
      <c r="E653" s="8"/>
      <c r="I653" s="1"/>
    </row>
    <row r="654" spans="5:9" ht="15.75" customHeight="1" x14ac:dyDescent="0.25">
      <c r="E654" s="8"/>
      <c r="I654" s="1"/>
    </row>
    <row r="655" spans="5:9" ht="15.75" customHeight="1" x14ac:dyDescent="0.25">
      <c r="E655" s="8"/>
      <c r="I655" s="1"/>
    </row>
    <row r="656" spans="5:9" ht="15.75" customHeight="1" x14ac:dyDescent="0.25">
      <c r="E656" s="8"/>
      <c r="I656" s="1"/>
    </row>
    <row r="657" spans="5:9" ht="15.75" customHeight="1" x14ac:dyDescent="0.25">
      <c r="E657" s="8"/>
      <c r="I657" s="1"/>
    </row>
    <row r="658" spans="5:9" ht="15.75" customHeight="1" x14ac:dyDescent="0.25">
      <c r="E658" s="8"/>
      <c r="I658" s="1"/>
    </row>
    <row r="659" spans="5:9" ht="15.75" customHeight="1" x14ac:dyDescent="0.25">
      <c r="E659" s="8"/>
      <c r="I659" s="1"/>
    </row>
    <row r="660" spans="5:9" ht="15.75" customHeight="1" x14ac:dyDescent="0.25">
      <c r="E660" s="8"/>
      <c r="I660" s="1"/>
    </row>
    <row r="661" spans="5:9" ht="15.75" customHeight="1" x14ac:dyDescent="0.25">
      <c r="E661" s="8"/>
      <c r="I661" s="1"/>
    </row>
    <row r="662" spans="5:9" ht="15.75" customHeight="1" x14ac:dyDescent="0.25">
      <c r="E662" s="8"/>
      <c r="I662" s="1"/>
    </row>
    <row r="663" spans="5:9" ht="15.75" customHeight="1" x14ac:dyDescent="0.25">
      <c r="E663" s="8"/>
      <c r="I663" s="1"/>
    </row>
    <row r="664" spans="5:9" ht="15.75" customHeight="1" x14ac:dyDescent="0.25">
      <c r="E664" s="8"/>
      <c r="I664" s="1"/>
    </row>
    <row r="665" spans="5:9" ht="15.75" customHeight="1" x14ac:dyDescent="0.25">
      <c r="E665" s="8"/>
      <c r="I665" s="1"/>
    </row>
    <row r="666" spans="5:9" ht="15.75" customHeight="1" x14ac:dyDescent="0.25">
      <c r="E666" s="8"/>
      <c r="I666" s="1"/>
    </row>
    <row r="667" spans="5:9" ht="15.75" customHeight="1" x14ac:dyDescent="0.25">
      <c r="E667" s="8"/>
      <c r="I667" s="1"/>
    </row>
    <row r="668" spans="5:9" ht="15.75" customHeight="1" x14ac:dyDescent="0.25">
      <c r="E668" s="8"/>
      <c r="I668" s="1"/>
    </row>
    <row r="669" spans="5:9" ht="15.75" customHeight="1" x14ac:dyDescent="0.25">
      <c r="E669" s="8"/>
      <c r="I669" s="1"/>
    </row>
    <row r="670" spans="5:9" ht="15.75" customHeight="1" x14ac:dyDescent="0.25">
      <c r="E670" s="8"/>
      <c r="I670" s="1"/>
    </row>
    <row r="671" spans="5:9" ht="15.75" customHeight="1" x14ac:dyDescent="0.25">
      <c r="E671" s="8"/>
      <c r="I671" s="1"/>
    </row>
    <row r="672" spans="5:9" ht="15.75" customHeight="1" x14ac:dyDescent="0.25">
      <c r="E672" s="8"/>
      <c r="I672" s="1"/>
    </row>
    <row r="673" spans="5:9" ht="15.75" customHeight="1" x14ac:dyDescent="0.25">
      <c r="E673" s="8"/>
      <c r="I673" s="1"/>
    </row>
    <row r="674" spans="5:9" ht="15.75" customHeight="1" x14ac:dyDescent="0.25">
      <c r="E674" s="8"/>
      <c r="I674" s="1"/>
    </row>
    <row r="675" spans="5:9" ht="15.75" customHeight="1" x14ac:dyDescent="0.25">
      <c r="E675" s="8"/>
      <c r="I675" s="1"/>
    </row>
    <row r="676" spans="5:9" ht="15.75" customHeight="1" x14ac:dyDescent="0.25">
      <c r="E676" s="8"/>
      <c r="I676" s="1"/>
    </row>
    <row r="677" spans="5:9" ht="15.75" customHeight="1" x14ac:dyDescent="0.25">
      <c r="E677" s="8"/>
      <c r="I677" s="1"/>
    </row>
    <row r="678" spans="5:9" ht="15.75" customHeight="1" x14ac:dyDescent="0.25">
      <c r="E678" s="8"/>
      <c r="I678" s="1"/>
    </row>
    <row r="679" spans="5:9" ht="15.75" customHeight="1" x14ac:dyDescent="0.25">
      <c r="E679" s="8"/>
      <c r="I679" s="1"/>
    </row>
    <row r="680" spans="5:9" ht="15.75" customHeight="1" x14ac:dyDescent="0.25">
      <c r="E680" s="8"/>
      <c r="I680" s="1"/>
    </row>
    <row r="681" spans="5:9" ht="15.75" customHeight="1" x14ac:dyDescent="0.25">
      <c r="E681" s="8"/>
      <c r="I681" s="1"/>
    </row>
    <row r="682" spans="5:9" ht="15.75" customHeight="1" x14ac:dyDescent="0.25">
      <c r="E682" s="8"/>
      <c r="I682" s="1"/>
    </row>
    <row r="683" spans="5:9" ht="15.75" customHeight="1" x14ac:dyDescent="0.25">
      <c r="E683" s="8"/>
      <c r="I683" s="1"/>
    </row>
    <row r="684" spans="5:9" ht="15.75" customHeight="1" x14ac:dyDescent="0.25">
      <c r="E684" s="8"/>
      <c r="I684" s="1"/>
    </row>
    <row r="685" spans="5:9" ht="15.75" customHeight="1" x14ac:dyDescent="0.25">
      <c r="E685" s="8"/>
      <c r="I685" s="1"/>
    </row>
    <row r="686" spans="5:9" ht="15.75" customHeight="1" x14ac:dyDescent="0.25">
      <c r="E686" s="8"/>
      <c r="I686" s="1"/>
    </row>
    <row r="687" spans="5:9" ht="15.75" customHeight="1" x14ac:dyDescent="0.25">
      <c r="E687" s="8"/>
      <c r="I687" s="1"/>
    </row>
    <row r="688" spans="5:9" ht="15.75" customHeight="1" x14ac:dyDescent="0.25">
      <c r="E688" s="8"/>
      <c r="I688" s="1"/>
    </row>
    <row r="689" spans="5:9" ht="15.75" customHeight="1" x14ac:dyDescent="0.25">
      <c r="E689" s="8"/>
      <c r="I689" s="1"/>
    </row>
    <row r="690" spans="5:9" ht="15.75" customHeight="1" x14ac:dyDescent="0.25">
      <c r="E690" s="8"/>
      <c r="I690" s="1"/>
    </row>
    <row r="691" spans="5:9" ht="15.75" customHeight="1" x14ac:dyDescent="0.25">
      <c r="E691" s="8"/>
      <c r="I691" s="1"/>
    </row>
    <row r="692" spans="5:9" ht="15.75" customHeight="1" x14ac:dyDescent="0.25">
      <c r="E692" s="8"/>
      <c r="I692" s="1"/>
    </row>
    <row r="693" spans="5:9" ht="15.75" customHeight="1" x14ac:dyDescent="0.25">
      <c r="E693" s="8"/>
      <c r="I693" s="1"/>
    </row>
    <row r="694" spans="5:9" ht="15.75" customHeight="1" x14ac:dyDescent="0.25">
      <c r="E694" s="8"/>
      <c r="I694" s="1"/>
    </row>
    <row r="695" spans="5:9" ht="15.75" customHeight="1" x14ac:dyDescent="0.25">
      <c r="E695" s="8"/>
      <c r="I695" s="1"/>
    </row>
    <row r="696" spans="5:9" ht="15.75" customHeight="1" x14ac:dyDescent="0.25">
      <c r="E696" s="8"/>
      <c r="I696" s="1"/>
    </row>
    <row r="697" spans="5:9" ht="15.75" customHeight="1" x14ac:dyDescent="0.25">
      <c r="E697" s="8"/>
      <c r="I697" s="1"/>
    </row>
    <row r="698" spans="5:9" ht="15.75" customHeight="1" x14ac:dyDescent="0.25">
      <c r="E698" s="8"/>
      <c r="I698" s="1"/>
    </row>
    <row r="699" spans="5:9" ht="15.75" customHeight="1" x14ac:dyDescent="0.25">
      <c r="E699" s="8"/>
      <c r="I699" s="1"/>
    </row>
    <row r="700" spans="5:9" ht="15.75" customHeight="1" x14ac:dyDescent="0.25">
      <c r="E700" s="8"/>
      <c r="I700" s="1"/>
    </row>
    <row r="701" spans="5:9" ht="15.75" customHeight="1" x14ac:dyDescent="0.25">
      <c r="E701" s="8"/>
      <c r="I701" s="1"/>
    </row>
    <row r="702" spans="5:9" ht="15.75" customHeight="1" x14ac:dyDescent="0.25">
      <c r="E702" s="8"/>
      <c r="I702" s="1"/>
    </row>
    <row r="703" spans="5:9" ht="15.75" customHeight="1" x14ac:dyDescent="0.25">
      <c r="E703" s="8"/>
      <c r="I703" s="1"/>
    </row>
    <row r="704" spans="5:9" ht="15.75" customHeight="1" x14ac:dyDescent="0.25">
      <c r="E704" s="8"/>
      <c r="I704" s="1"/>
    </row>
    <row r="705" spans="5:9" ht="15.75" customHeight="1" x14ac:dyDescent="0.25">
      <c r="E705" s="8"/>
      <c r="I705" s="1"/>
    </row>
    <row r="706" spans="5:9" ht="15.75" customHeight="1" x14ac:dyDescent="0.25">
      <c r="E706" s="8"/>
      <c r="I706" s="1"/>
    </row>
    <row r="707" spans="5:9" ht="15.75" customHeight="1" x14ac:dyDescent="0.25">
      <c r="E707" s="8"/>
      <c r="I707" s="1"/>
    </row>
    <row r="708" spans="5:9" ht="15.75" customHeight="1" x14ac:dyDescent="0.25">
      <c r="E708" s="8"/>
      <c r="I708" s="1"/>
    </row>
    <row r="709" spans="5:9" ht="15.75" customHeight="1" x14ac:dyDescent="0.25">
      <c r="E709" s="8"/>
      <c r="I709" s="1"/>
    </row>
    <row r="710" spans="5:9" ht="15.75" customHeight="1" x14ac:dyDescent="0.25">
      <c r="E710" s="8"/>
      <c r="I710" s="1"/>
    </row>
    <row r="711" spans="5:9" ht="15.75" customHeight="1" x14ac:dyDescent="0.25">
      <c r="E711" s="8"/>
      <c r="I711" s="1"/>
    </row>
    <row r="712" spans="5:9" ht="15.75" customHeight="1" x14ac:dyDescent="0.25">
      <c r="E712" s="8"/>
      <c r="I712" s="1"/>
    </row>
    <row r="713" spans="5:9" ht="15.75" customHeight="1" x14ac:dyDescent="0.25">
      <c r="E713" s="8"/>
      <c r="I713" s="1"/>
    </row>
    <row r="714" spans="5:9" ht="15.75" customHeight="1" x14ac:dyDescent="0.25">
      <c r="E714" s="8"/>
      <c r="I714" s="1"/>
    </row>
    <row r="715" spans="5:9" ht="15.75" customHeight="1" x14ac:dyDescent="0.25">
      <c r="E715" s="8"/>
      <c r="I715" s="1"/>
    </row>
    <row r="716" spans="5:9" ht="15.75" customHeight="1" x14ac:dyDescent="0.25">
      <c r="E716" s="8"/>
      <c r="I716" s="1"/>
    </row>
    <row r="717" spans="5:9" ht="15.75" customHeight="1" x14ac:dyDescent="0.25">
      <c r="E717" s="8"/>
      <c r="I717" s="1"/>
    </row>
    <row r="718" spans="5:9" ht="15.75" customHeight="1" x14ac:dyDescent="0.25">
      <c r="E718" s="8"/>
      <c r="I718" s="1"/>
    </row>
    <row r="719" spans="5:9" ht="15.75" customHeight="1" x14ac:dyDescent="0.25">
      <c r="E719" s="8"/>
      <c r="I719" s="1"/>
    </row>
    <row r="720" spans="5:9" ht="15.75" customHeight="1" x14ac:dyDescent="0.25">
      <c r="E720" s="8"/>
      <c r="I720" s="1"/>
    </row>
    <row r="721" spans="5:9" ht="15.75" customHeight="1" x14ac:dyDescent="0.25">
      <c r="E721" s="8"/>
      <c r="I721" s="1"/>
    </row>
    <row r="722" spans="5:9" ht="15.75" customHeight="1" x14ac:dyDescent="0.25">
      <c r="E722" s="8"/>
      <c r="I722" s="1"/>
    </row>
    <row r="723" spans="5:9" ht="15.75" customHeight="1" x14ac:dyDescent="0.25">
      <c r="E723" s="8"/>
      <c r="I723" s="1"/>
    </row>
    <row r="724" spans="5:9" ht="15.75" customHeight="1" x14ac:dyDescent="0.25">
      <c r="E724" s="8"/>
      <c r="I724" s="1"/>
    </row>
    <row r="725" spans="5:9" ht="15.75" customHeight="1" x14ac:dyDescent="0.25">
      <c r="E725" s="8"/>
      <c r="I725" s="1"/>
    </row>
    <row r="726" spans="5:9" ht="15.75" customHeight="1" x14ac:dyDescent="0.25">
      <c r="E726" s="8"/>
      <c r="I726" s="1"/>
    </row>
    <row r="727" spans="5:9" ht="15.75" customHeight="1" x14ac:dyDescent="0.25">
      <c r="E727" s="8"/>
      <c r="I727" s="1"/>
    </row>
    <row r="728" spans="5:9" ht="15.75" customHeight="1" x14ac:dyDescent="0.25">
      <c r="E728" s="8"/>
      <c r="I728" s="1"/>
    </row>
    <row r="729" spans="5:9" ht="15.75" customHeight="1" x14ac:dyDescent="0.25">
      <c r="E729" s="8"/>
      <c r="I729" s="1"/>
    </row>
    <row r="730" spans="5:9" ht="15.75" customHeight="1" x14ac:dyDescent="0.25">
      <c r="E730" s="8"/>
      <c r="I730" s="1"/>
    </row>
    <row r="731" spans="5:9" ht="15.75" customHeight="1" x14ac:dyDescent="0.25">
      <c r="E731" s="8"/>
      <c r="I731" s="1"/>
    </row>
    <row r="732" spans="5:9" ht="15.75" customHeight="1" x14ac:dyDescent="0.25">
      <c r="E732" s="8"/>
      <c r="I732" s="1"/>
    </row>
    <row r="733" spans="5:9" ht="15.75" customHeight="1" x14ac:dyDescent="0.25">
      <c r="E733" s="8"/>
      <c r="I733" s="1"/>
    </row>
    <row r="734" spans="5:9" ht="15.75" customHeight="1" x14ac:dyDescent="0.25">
      <c r="E734" s="8"/>
      <c r="I734" s="1"/>
    </row>
    <row r="735" spans="5:9" ht="15.75" customHeight="1" x14ac:dyDescent="0.25">
      <c r="E735" s="8"/>
      <c r="I735" s="1"/>
    </row>
    <row r="736" spans="5:9" ht="15.75" customHeight="1" x14ac:dyDescent="0.25">
      <c r="E736" s="8"/>
      <c r="I736" s="1"/>
    </row>
    <row r="737" spans="5:9" ht="15.75" customHeight="1" x14ac:dyDescent="0.25">
      <c r="E737" s="8"/>
      <c r="I737" s="1"/>
    </row>
    <row r="738" spans="5:9" ht="15.75" customHeight="1" x14ac:dyDescent="0.25">
      <c r="E738" s="8"/>
      <c r="I738" s="1"/>
    </row>
    <row r="739" spans="5:9" ht="15.75" customHeight="1" x14ac:dyDescent="0.25">
      <c r="E739" s="8"/>
      <c r="I739" s="1"/>
    </row>
    <row r="740" spans="5:9" ht="15.75" customHeight="1" x14ac:dyDescent="0.25">
      <c r="E740" s="8"/>
      <c r="I740" s="1"/>
    </row>
    <row r="741" spans="5:9" ht="15.75" customHeight="1" x14ac:dyDescent="0.25">
      <c r="E741" s="8"/>
      <c r="I741" s="1"/>
    </row>
    <row r="742" spans="5:9" ht="15.75" customHeight="1" x14ac:dyDescent="0.25">
      <c r="E742" s="8"/>
      <c r="I742" s="1"/>
    </row>
    <row r="743" spans="5:9" ht="15.75" customHeight="1" x14ac:dyDescent="0.25">
      <c r="E743" s="8"/>
      <c r="I743" s="1"/>
    </row>
    <row r="744" spans="5:9" ht="15.75" customHeight="1" x14ac:dyDescent="0.25">
      <c r="E744" s="8"/>
      <c r="I744" s="1"/>
    </row>
    <row r="745" spans="5:9" ht="15.75" customHeight="1" x14ac:dyDescent="0.25">
      <c r="E745" s="8"/>
      <c r="I745" s="1"/>
    </row>
    <row r="746" spans="5:9" ht="15.75" customHeight="1" x14ac:dyDescent="0.25">
      <c r="E746" s="8"/>
      <c r="I746" s="1"/>
    </row>
    <row r="747" spans="5:9" ht="15.75" customHeight="1" x14ac:dyDescent="0.25">
      <c r="E747" s="8"/>
      <c r="I747" s="1"/>
    </row>
    <row r="748" spans="5:9" ht="15.75" customHeight="1" x14ac:dyDescent="0.25">
      <c r="E748" s="8"/>
      <c r="I748" s="1"/>
    </row>
    <row r="749" spans="5:9" ht="15.75" customHeight="1" x14ac:dyDescent="0.25">
      <c r="E749" s="8"/>
      <c r="I749" s="1"/>
    </row>
    <row r="750" spans="5:9" ht="15.75" customHeight="1" x14ac:dyDescent="0.25">
      <c r="E750" s="8"/>
      <c r="I750" s="1"/>
    </row>
    <row r="751" spans="5:9" ht="15.75" customHeight="1" x14ac:dyDescent="0.25">
      <c r="E751" s="8"/>
      <c r="I751" s="1"/>
    </row>
    <row r="752" spans="5:9" ht="15.75" customHeight="1" x14ac:dyDescent="0.25">
      <c r="E752" s="8"/>
      <c r="I752" s="1"/>
    </row>
    <row r="753" spans="5:9" ht="15.75" customHeight="1" x14ac:dyDescent="0.25">
      <c r="E753" s="8"/>
      <c r="I753" s="1"/>
    </row>
    <row r="754" spans="5:9" ht="15.75" customHeight="1" x14ac:dyDescent="0.25">
      <c r="E754" s="8"/>
      <c r="I754" s="1"/>
    </row>
    <row r="755" spans="5:9" ht="15.75" customHeight="1" x14ac:dyDescent="0.25">
      <c r="E755" s="8"/>
      <c r="I755" s="1"/>
    </row>
    <row r="756" spans="5:9" ht="15.75" customHeight="1" x14ac:dyDescent="0.25">
      <c r="E756" s="8"/>
      <c r="I756" s="1"/>
    </row>
    <row r="757" spans="5:9" ht="15.75" customHeight="1" x14ac:dyDescent="0.25">
      <c r="E757" s="8"/>
      <c r="I757" s="1"/>
    </row>
    <row r="758" spans="5:9" ht="15.75" customHeight="1" x14ac:dyDescent="0.25">
      <c r="E758" s="8"/>
      <c r="I758" s="1"/>
    </row>
    <row r="759" spans="5:9" ht="15.75" customHeight="1" x14ac:dyDescent="0.25">
      <c r="E759" s="8"/>
      <c r="I759" s="1"/>
    </row>
    <row r="760" spans="5:9" ht="15.75" customHeight="1" x14ac:dyDescent="0.25">
      <c r="E760" s="8"/>
      <c r="I760" s="1"/>
    </row>
    <row r="761" spans="5:9" ht="15.75" customHeight="1" x14ac:dyDescent="0.25">
      <c r="E761" s="8"/>
      <c r="I761" s="1"/>
    </row>
    <row r="762" spans="5:9" ht="15.75" customHeight="1" x14ac:dyDescent="0.25">
      <c r="E762" s="8"/>
      <c r="I762" s="1"/>
    </row>
    <row r="763" spans="5:9" ht="15.75" customHeight="1" x14ac:dyDescent="0.25">
      <c r="E763" s="8"/>
      <c r="I763" s="1"/>
    </row>
    <row r="764" spans="5:9" ht="15.75" customHeight="1" x14ac:dyDescent="0.25">
      <c r="E764" s="8"/>
      <c r="I764" s="1"/>
    </row>
    <row r="765" spans="5:9" ht="15.75" customHeight="1" x14ac:dyDescent="0.25">
      <c r="E765" s="8"/>
      <c r="I765" s="1"/>
    </row>
    <row r="766" spans="5:9" ht="15.75" customHeight="1" x14ac:dyDescent="0.25">
      <c r="E766" s="8"/>
      <c r="I766" s="1"/>
    </row>
    <row r="767" spans="5:9" ht="15.75" customHeight="1" x14ac:dyDescent="0.25">
      <c r="E767" s="8"/>
      <c r="I767" s="1"/>
    </row>
    <row r="768" spans="5:9" ht="15.75" customHeight="1" x14ac:dyDescent="0.25">
      <c r="E768" s="8"/>
      <c r="I768" s="1"/>
    </row>
    <row r="769" spans="5:9" ht="15.75" customHeight="1" x14ac:dyDescent="0.25">
      <c r="E769" s="8"/>
      <c r="I769" s="1"/>
    </row>
    <row r="770" spans="5:9" ht="15.75" customHeight="1" x14ac:dyDescent="0.25">
      <c r="E770" s="8"/>
      <c r="I770" s="1"/>
    </row>
    <row r="771" spans="5:9" ht="15.75" customHeight="1" x14ac:dyDescent="0.25">
      <c r="E771" s="8"/>
      <c r="I771" s="1"/>
    </row>
    <row r="772" spans="5:9" ht="15.75" customHeight="1" x14ac:dyDescent="0.25">
      <c r="E772" s="8"/>
      <c r="I772" s="1"/>
    </row>
    <row r="773" spans="5:9" ht="15.75" customHeight="1" x14ac:dyDescent="0.25">
      <c r="E773" s="8"/>
      <c r="I773" s="1"/>
    </row>
    <row r="774" spans="5:9" ht="15.75" customHeight="1" x14ac:dyDescent="0.25">
      <c r="E774" s="8"/>
      <c r="I774" s="1"/>
    </row>
    <row r="775" spans="5:9" ht="15.75" customHeight="1" x14ac:dyDescent="0.25">
      <c r="E775" s="8"/>
      <c r="I775" s="1"/>
    </row>
    <row r="776" spans="5:9" ht="15.75" customHeight="1" x14ac:dyDescent="0.25">
      <c r="E776" s="8"/>
      <c r="I776" s="1"/>
    </row>
    <row r="777" spans="5:9" ht="15.75" customHeight="1" x14ac:dyDescent="0.25">
      <c r="E777" s="8"/>
      <c r="I777" s="1"/>
    </row>
    <row r="778" spans="5:9" ht="15.75" customHeight="1" x14ac:dyDescent="0.25">
      <c r="E778" s="8"/>
      <c r="I778" s="1"/>
    </row>
    <row r="779" spans="5:9" ht="15.75" customHeight="1" x14ac:dyDescent="0.25">
      <c r="E779" s="8"/>
      <c r="I779" s="1"/>
    </row>
    <row r="780" spans="5:9" ht="15.75" customHeight="1" x14ac:dyDescent="0.25">
      <c r="E780" s="8"/>
      <c r="I780" s="1"/>
    </row>
    <row r="781" spans="5:9" ht="15.75" customHeight="1" x14ac:dyDescent="0.25">
      <c r="E781" s="8"/>
      <c r="I781" s="1"/>
    </row>
    <row r="782" spans="5:9" ht="15.75" customHeight="1" x14ac:dyDescent="0.25">
      <c r="E782" s="8"/>
      <c r="I782" s="1"/>
    </row>
    <row r="783" spans="5:9" ht="15.75" customHeight="1" x14ac:dyDescent="0.25">
      <c r="E783" s="8"/>
      <c r="I783" s="1"/>
    </row>
    <row r="784" spans="5:9" ht="15.75" customHeight="1" x14ac:dyDescent="0.25">
      <c r="E784" s="8"/>
      <c r="I784" s="1"/>
    </row>
    <row r="785" spans="5:9" ht="15.75" customHeight="1" x14ac:dyDescent="0.25">
      <c r="E785" s="8"/>
      <c r="I785" s="1"/>
    </row>
    <row r="786" spans="5:9" ht="15.75" customHeight="1" x14ac:dyDescent="0.25">
      <c r="E786" s="8"/>
      <c r="I786" s="1"/>
    </row>
    <row r="787" spans="5:9" ht="15.75" customHeight="1" x14ac:dyDescent="0.25">
      <c r="E787" s="8"/>
      <c r="I787" s="1"/>
    </row>
    <row r="788" spans="5:9" ht="15.75" customHeight="1" x14ac:dyDescent="0.25">
      <c r="E788" s="8"/>
      <c r="I788" s="1"/>
    </row>
    <row r="789" spans="5:9" ht="15.75" customHeight="1" x14ac:dyDescent="0.25">
      <c r="E789" s="8"/>
      <c r="I789" s="1"/>
    </row>
    <row r="790" spans="5:9" ht="15.75" customHeight="1" x14ac:dyDescent="0.25">
      <c r="E790" s="8"/>
      <c r="I790" s="1"/>
    </row>
    <row r="791" spans="5:9" ht="15.75" customHeight="1" x14ac:dyDescent="0.25">
      <c r="E791" s="8"/>
      <c r="I791" s="1"/>
    </row>
    <row r="792" spans="5:9" ht="15.75" customHeight="1" x14ac:dyDescent="0.25">
      <c r="E792" s="8"/>
      <c r="I792" s="1"/>
    </row>
    <row r="793" spans="5:9" ht="15.75" customHeight="1" x14ac:dyDescent="0.25">
      <c r="E793" s="8"/>
      <c r="I793" s="1"/>
    </row>
    <row r="794" spans="5:9" ht="15.75" customHeight="1" x14ac:dyDescent="0.25">
      <c r="E794" s="8"/>
      <c r="I794" s="1"/>
    </row>
    <row r="795" spans="5:9" ht="15.75" customHeight="1" x14ac:dyDescent="0.25">
      <c r="E795" s="8"/>
      <c r="I795" s="1"/>
    </row>
    <row r="796" spans="5:9" ht="15.75" customHeight="1" x14ac:dyDescent="0.25">
      <c r="E796" s="8"/>
      <c r="I796" s="1"/>
    </row>
    <row r="797" spans="5:9" ht="15.75" customHeight="1" x14ac:dyDescent="0.25">
      <c r="E797" s="8"/>
      <c r="I797" s="1"/>
    </row>
    <row r="798" spans="5:9" ht="15.75" customHeight="1" x14ac:dyDescent="0.25">
      <c r="E798" s="8"/>
      <c r="I798" s="1"/>
    </row>
    <row r="799" spans="5:9" ht="15.75" customHeight="1" x14ac:dyDescent="0.25">
      <c r="E799" s="8"/>
      <c r="I799" s="1"/>
    </row>
    <row r="800" spans="5:9" ht="15.75" customHeight="1" x14ac:dyDescent="0.25">
      <c r="E800" s="8"/>
      <c r="I800" s="1"/>
    </row>
    <row r="801" spans="5:9" ht="15.75" customHeight="1" x14ac:dyDescent="0.25">
      <c r="E801" s="8"/>
      <c r="I801" s="1"/>
    </row>
    <row r="802" spans="5:9" ht="15.75" customHeight="1" x14ac:dyDescent="0.25">
      <c r="E802" s="8"/>
      <c r="I802" s="1"/>
    </row>
    <row r="803" spans="5:9" ht="15.75" customHeight="1" x14ac:dyDescent="0.25">
      <c r="E803" s="8"/>
      <c r="I803" s="1"/>
    </row>
    <row r="804" spans="5:9" ht="15.75" customHeight="1" x14ac:dyDescent="0.25">
      <c r="E804" s="8"/>
      <c r="I804" s="1"/>
    </row>
    <row r="805" spans="5:9" ht="15.75" customHeight="1" x14ac:dyDescent="0.25">
      <c r="E805" s="8"/>
      <c r="I805" s="1"/>
    </row>
    <row r="806" spans="5:9" ht="15.75" customHeight="1" x14ac:dyDescent="0.25">
      <c r="E806" s="8"/>
      <c r="I806" s="1"/>
    </row>
    <row r="807" spans="5:9" ht="15.75" customHeight="1" x14ac:dyDescent="0.25">
      <c r="E807" s="8"/>
      <c r="I807" s="1"/>
    </row>
    <row r="808" spans="5:9" ht="15.75" customHeight="1" x14ac:dyDescent="0.25">
      <c r="E808" s="8"/>
      <c r="I808" s="1"/>
    </row>
    <row r="809" spans="5:9" ht="15.75" customHeight="1" x14ac:dyDescent="0.25">
      <c r="E809" s="8"/>
      <c r="I809" s="1"/>
    </row>
    <row r="810" spans="5:9" ht="15.75" customHeight="1" x14ac:dyDescent="0.25">
      <c r="E810" s="8"/>
      <c r="I810" s="1"/>
    </row>
    <row r="811" spans="5:9" ht="15.75" customHeight="1" x14ac:dyDescent="0.25">
      <c r="E811" s="8"/>
      <c r="I811" s="1"/>
    </row>
    <row r="812" spans="5:9" ht="15.75" customHeight="1" x14ac:dyDescent="0.25">
      <c r="E812" s="8"/>
      <c r="I812" s="1"/>
    </row>
    <row r="813" spans="5:9" ht="15.75" customHeight="1" x14ac:dyDescent="0.25">
      <c r="E813" s="8"/>
      <c r="I813" s="1"/>
    </row>
    <row r="814" spans="5:9" ht="15.75" customHeight="1" x14ac:dyDescent="0.25">
      <c r="E814" s="8"/>
      <c r="I814" s="1"/>
    </row>
    <row r="815" spans="5:9" ht="15.75" customHeight="1" x14ac:dyDescent="0.25">
      <c r="E815" s="8"/>
      <c r="I815" s="1"/>
    </row>
    <row r="816" spans="5:9" ht="15.75" customHeight="1" x14ac:dyDescent="0.25">
      <c r="E816" s="8"/>
      <c r="I816" s="1"/>
    </row>
    <row r="817" spans="5:9" ht="15.75" customHeight="1" x14ac:dyDescent="0.25">
      <c r="E817" s="8"/>
      <c r="I817" s="1"/>
    </row>
    <row r="818" spans="5:9" ht="15.75" customHeight="1" x14ac:dyDescent="0.25">
      <c r="E818" s="8"/>
      <c r="I818" s="1"/>
    </row>
    <row r="819" spans="5:9" ht="15.75" customHeight="1" x14ac:dyDescent="0.25">
      <c r="E819" s="8"/>
      <c r="I819" s="1"/>
    </row>
    <row r="820" spans="5:9" ht="15.75" customHeight="1" x14ac:dyDescent="0.25">
      <c r="E820" s="8"/>
      <c r="I820" s="1"/>
    </row>
    <row r="821" spans="5:9" ht="15.75" customHeight="1" x14ac:dyDescent="0.25">
      <c r="E821" s="8"/>
      <c r="I821" s="1"/>
    </row>
    <row r="822" spans="5:9" ht="15.75" customHeight="1" x14ac:dyDescent="0.25">
      <c r="E822" s="8"/>
      <c r="I822" s="1"/>
    </row>
    <row r="823" spans="5:9" ht="15.75" customHeight="1" x14ac:dyDescent="0.25">
      <c r="E823" s="8"/>
      <c r="I823" s="1"/>
    </row>
    <row r="824" spans="5:9" ht="15.75" customHeight="1" x14ac:dyDescent="0.25">
      <c r="E824" s="8"/>
      <c r="I824" s="1"/>
    </row>
    <row r="825" spans="5:9" ht="15.75" customHeight="1" x14ac:dyDescent="0.25">
      <c r="E825" s="8"/>
      <c r="I825" s="1"/>
    </row>
    <row r="826" spans="5:9" ht="15.75" customHeight="1" x14ac:dyDescent="0.25">
      <c r="E826" s="8"/>
      <c r="I826" s="1"/>
    </row>
    <row r="827" spans="5:9" ht="15.75" customHeight="1" x14ac:dyDescent="0.25">
      <c r="E827" s="8"/>
      <c r="I827" s="1"/>
    </row>
    <row r="828" spans="5:9" ht="15.75" customHeight="1" x14ac:dyDescent="0.25">
      <c r="E828" s="8"/>
      <c r="I828" s="1"/>
    </row>
    <row r="829" spans="5:9" ht="15.75" customHeight="1" x14ac:dyDescent="0.25">
      <c r="E829" s="8"/>
      <c r="I829" s="1"/>
    </row>
    <row r="830" spans="5:9" ht="15.75" customHeight="1" x14ac:dyDescent="0.25">
      <c r="E830" s="8"/>
      <c r="I830" s="1"/>
    </row>
    <row r="831" spans="5:9" ht="15.75" customHeight="1" x14ac:dyDescent="0.25">
      <c r="E831" s="8"/>
      <c r="I831" s="1"/>
    </row>
    <row r="832" spans="5:9" ht="15.75" customHeight="1" x14ac:dyDescent="0.25">
      <c r="E832" s="8"/>
      <c r="I832" s="1"/>
    </row>
    <row r="833" spans="5:9" ht="15.75" customHeight="1" x14ac:dyDescent="0.25">
      <c r="E833" s="8"/>
      <c r="I833" s="1"/>
    </row>
    <row r="834" spans="5:9" ht="15.75" customHeight="1" x14ac:dyDescent="0.25">
      <c r="E834" s="8"/>
      <c r="I834" s="1"/>
    </row>
    <row r="835" spans="5:9" ht="15.75" customHeight="1" x14ac:dyDescent="0.25">
      <c r="E835" s="8"/>
      <c r="I835" s="1"/>
    </row>
    <row r="836" spans="5:9" ht="15.75" customHeight="1" x14ac:dyDescent="0.25">
      <c r="E836" s="8"/>
      <c r="I836" s="1"/>
    </row>
    <row r="837" spans="5:9" ht="15.75" customHeight="1" x14ac:dyDescent="0.25">
      <c r="E837" s="8"/>
      <c r="I837" s="1"/>
    </row>
    <row r="838" spans="5:9" ht="15.75" customHeight="1" x14ac:dyDescent="0.25">
      <c r="E838" s="8"/>
      <c r="I838" s="1"/>
    </row>
    <row r="839" spans="5:9" ht="15.75" customHeight="1" x14ac:dyDescent="0.25">
      <c r="E839" s="8"/>
      <c r="I839" s="1"/>
    </row>
    <row r="840" spans="5:9" ht="15.75" customHeight="1" x14ac:dyDescent="0.25">
      <c r="E840" s="8"/>
      <c r="I840" s="1"/>
    </row>
    <row r="841" spans="5:9" ht="15.75" customHeight="1" x14ac:dyDescent="0.25">
      <c r="E841" s="8"/>
      <c r="I841" s="1"/>
    </row>
    <row r="842" spans="5:9" ht="15.75" customHeight="1" x14ac:dyDescent="0.25">
      <c r="E842" s="8"/>
      <c r="I842" s="1"/>
    </row>
    <row r="843" spans="5:9" ht="15.75" customHeight="1" x14ac:dyDescent="0.25">
      <c r="E843" s="8"/>
      <c r="I843" s="1"/>
    </row>
    <row r="844" spans="5:9" ht="15.75" customHeight="1" x14ac:dyDescent="0.25">
      <c r="E844" s="8"/>
      <c r="I844" s="1"/>
    </row>
    <row r="845" spans="5:9" ht="15.75" customHeight="1" x14ac:dyDescent="0.25">
      <c r="E845" s="8"/>
      <c r="I845" s="1"/>
    </row>
    <row r="846" spans="5:9" ht="15.75" customHeight="1" x14ac:dyDescent="0.25">
      <c r="E846" s="8"/>
      <c r="I846" s="1"/>
    </row>
    <row r="847" spans="5:9" ht="15.75" customHeight="1" x14ac:dyDescent="0.25">
      <c r="E847" s="8"/>
      <c r="I847" s="1"/>
    </row>
    <row r="848" spans="5:9" ht="15.75" customHeight="1" x14ac:dyDescent="0.25">
      <c r="E848" s="8"/>
      <c r="I848" s="1"/>
    </row>
    <row r="849" spans="5:9" ht="15.75" customHeight="1" x14ac:dyDescent="0.25">
      <c r="E849" s="8"/>
      <c r="I849" s="1"/>
    </row>
    <row r="850" spans="5:9" ht="15.75" customHeight="1" x14ac:dyDescent="0.25">
      <c r="E850" s="8"/>
      <c r="I850" s="1"/>
    </row>
    <row r="851" spans="5:9" ht="15.75" customHeight="1" x14ac:dyDescent="0.25">
      <c r="E851" s="8"/>
      <c r="I851" s="1"/>
    </row>
    <row r="852" spans="5:9" ht="15.75" customHeight="1" x14ac:dyDescent="0.25">
      <c r="E852" s="8"/>
      <c r="I852" s="1"/>
    </row>
    <row r="853" spans="5:9" ht="15.75" customHeight="1" x14ac:dyDescent="0.25">
      <c r="E853" s="8"/>
      <c r="I853" s="1"/>
    </row>
    <row r="854" spans="5:9" ht="15.75" customHeight="1" x14ac:dyDescent="0.25">
      <c r="E854" s="8"/>
      <c r="I854" s="1"/>
    </row>
    <row r="855" spans="5:9" ht="15.75" customHeight="1" x14ac:dyDescent="0.25">
      <c r="E855" s="8"/>
      <c r="I855" s="1"/>
    </row>
    <row r="856" spans="5:9" ht="15.75" customHeight="1" x14ac:dyDescent="0.25">
      <c r="E856" s="8"/>
      <c r="I856" s="1"/>
    </row>
    <row r="857" spans="5:9" ht="15.75" customHeight="1" x14ac:dyDescent="0.25">
      <c r="E857" s="8"/>
      <c r="I857" s="1"/>
    </row>
    <row r="858" spans="5:9" ht="15.75" customHeight="1" x14ac:dyDescent="0.25">
      <c r="E858" s="8"/>
      <c r="I858" s="1"/>
    </row>
    <row r="859" spans="5:9" ht="15.75" customHeight="1" x14ac:dyDescent="0.25">
      <c r="E859" s="8"/>
      <c r="I859" s="1"/>
    </row>
    <row r="860" spans="5:9" ht="15.75" customHeight="1" x14ac:dyDescent="0.25">
      <c r="E860" s="8"/>
      <c r="I860" s="1"/>
    </row>
    <row r="861" spans="5:9" ht="15.75" customHeight="1" x14ac:dyDescent="0.25">
      <c r="E861" s="8"/>
      <c r="I861" s="1"/>
    </row>
    <row r="862" spans="5:9" ht="15.75" customHeight="1" x14ac:dyDescent="0.25">
      <c r="E862" s="8"/>
      <c r="I862" s="1"/>
    </row>
    <row r="863" spans="5:9" ht="15.75" customHeight="1" x14ac:dyDescent="0.25">
      <c r="E863" s="8"/>
      <c r="I863" s="1"/>
    </row>
    <row r="864" spans="5:9" ht="15.75" customHeight="1" x14ac:dyDescent="0.25">
      <c r="E864" s="8"/>
      <c r="I864" s="1"/>
    </row>
    <row r="865" spans="5:9" ht="15.75" customHeight="1" x14ac:dyDescent="0.25">
      <c r="E865" s="8"/>
      <c r="I865" s="1"/>
    </row>
    <row r="866" spans="5:9" ht="15.75" customHeight="1" x14ac:dyDescent="0.25">
      <c r="E866" s="8"/>
      <c r="I866" s="1"/>
    </row>
    <row r="867" spans="5:9" ht="15.75" customHeight="1" x14ac:dyDescent="0.25">
      <c r="E867" s="8"/>
      <c r="I867" s="1"/>
    </row>
    <row r="868" spans="5:9" ht="15.75" customHeight="1" x14ac:dyDescent="0.25">
      <c r="E868" s="8"/>
      <c r="I868" s="1"/>
    </row>
    <row r="869" spans="5:9" ht="15.75" customHeight="1" x14ac:dyDescent="0.25">
      <c r="E869" s="8"/>
      <c r="I869" s="1"/>
    </row>
    <row r="870" spans="5:9" ht="15.75" customHeight="1" x14ac:dyDescent="0.25">
      <c r="E870" s="8"/>
      <c r="I870" s="1"/>
    </row>
    <row r="871" spans="5:9" ht="15.75" customHeight="1" x14ac:dyDescent="0.25">
      <c r="E871" s="8"/>
      <c r="I871" s="1"/>
    </row>
    <row r="872" spans="5:9" ht="15.75" customHeight="1" x14ac:dyDescent="0.25">
      <c r="E872" s="8"/>
      <c r="I872" s="1"/>
    </row>
    <row r="873" spans="5:9" ht="15.75" customHeight="1" x14ac:dyDescent="0.25">
      <c r="E873" s="8"/>
      <c r="I873" s="1"/>
    </row>
    <row r="874" spans="5:9" ht="15.75" customHeight="1" x14ac:dyDescent="0.25">
      <c r="E874" s="8"/>
      <c r="I874" s="1"/>
    </row>
    <row r="875" spans="5:9" ht="15.75" customHeight="1" x14ac:dyDescent="0.25">
      <c r="E875" s="8"/>
      <c r="I875" s="1"/>
    </row>
    <row r="876" spans="5:9" ht="15.75" customHeight="1" x14ac:dyDescent="0.25">
      <c r="E876" s="8"/>
      <c r="I876" s="1"/>
    </row>
    <row r="877" spans="5:9" ht="15.75" customHeight="1" x14ac:dyDescent="0.25">
      <c r="E877" s="8"/>
      <c r="I877" s="1"/>
    </row>
    <row r="878" spans="5:9" ht="15.75" customHeight="1" x14ac:dyDescent="0.25">
      <c r="E878" s="8"/>
      <c r="I878" s="1"/>
    </row>
    <row r="879" spans="5:9" ht="15.75" customHeight="1" x14ac:dyDescent="0.25">
      <c r="E879" s="8"/>
      <c r="I879" s="1"/>
    </row>
    <row r="880" spans="5:9" ht="15.75" customHeight="1" x14ac:dyDescent="0.25">
      <c r="E880" s="8"/>
      <c r="I880" s="1"/>
    </row>
    <row r="881" spans="5:9" ht="15.75" customHeight="1" x14ac:dyDescent="0.25">
      <c r="E881" s="8"/>
      <c r="I881" s="1"/>
    </row>
    <row r="882" spans="5:9" ht="15.75" customHeight="1" x14ac:dyDescent="0.25">
      <c r="E882" s="8"/>
      <c r="I882" s="1"/>
    </row>
    <row r="883" spans="5:9" ht="15.75" customHeight="1" x14ac:dyDescent="0.25">
      <c r="E883" s="8"/>
      <c r="I883" s="1"/>
    </row>
    <row r="884" spans="5:9" ht="15.75" customHeight="1" x14ac:dyDescent="0.25">
      <c r="E884" s="8"/>
      <c r="I884" s="1"/>
    </row>
    <row r="885" spans="5:9" ht="15.75" customHeight="1" x14ac:dyDescent="0.25">
      <c r="E885" s="8"/>
      <c r="I885" s="1"/>
    </row>
    <row r="886" spans="5:9" ht="15.75" customHeight="1" x14ac:dyDescent="0.25">
      <c r="E886" s="8"/>
      <c r="I886" s="1"/>
    </row>
    <row r="887" spans="5:9" ht="15.75" customHeight="1" x14ac:dyDescent="0.25">
      <c r="E887" s="8"/>
      <c r="I887" s="1"/>
    </row>
    <row r="888" spans="5:9" ht="15.75" customHeight="1" x14ac:dyDescent="0.25">
      <c r="E888" s="8"/>
      <c r="I888" s="1"/>
    </row>
    <row r="889" spans="5:9" ht="15.75" customHeight="1" x14ac:dyDescent="0.25">
      <c r="E889" s="8"/>
      <c r="I889" s="1"/>
    </row>
    <row r="890" spans="5:9" ht="15.75" customHeight="1" x14ac:dyDescent="0.25">
      <c r="E890" s="8"/>
      <c r="I890" s="1"/>
    </row>
    <row r="891" spans="5:9" ht="15.75" customHeight="1" x14ac:dyDescent="0.25">
      <c r="E891" s="8"/>
      <c r="I891" s="1"/>
    </row>
    <row r="892" spans="5:9" ht="15.75" customHeight="1" x14ac:dyDescent="0.25">
      <c r="E892" s="8"/>
      <c r="I892" s="1"/>
    </row>
    <row r="893" spans="5:9" ht="15.75" customHeight="1" x14ac:dyDescent="0.25">
      <c r="E893" s="8"/>
      <c r="I893" s="1"/>
    </row>
    <row r="894" spans="5:9" ht="15.75" customHeight="1" x14ac:dyDescent="0.25">
      <c r="E894" s="8"/>
      <c r="I894" s="1"/>
    </row>
    <row r="895" spans="5:9" ht="15.75" customHeight="1" x14ac:dyDescent="0.25">
      <c r="E895" s="8"/>
      <c r="I895" s="1"/>
    </row>
    <row r="896" spans="5:9" ht="15.75" customHeight="1" x14ac:dyDescent="0.25">
      <c r="E896" s="8"/>
      <c r="I896" s="1"/>
    </row>
    <row r="897" spans="5:9" ht="15.75" customHeight="1" x14ac:dyDescent="0.25">
      <c r="E897" s="8"/>
      <c r="I897" s="1"/>
    </row>
    <row r="898" spans="5:9" ht="15.75" customHeight="1" x14ac:dyDescent="0.25">
      <c r="E898" s="8"/>
      <c r="I898" s="1"/>
    </row>
    <row r="899" spans="5:9" ht="15.75" customHeight="1" x14ac:dyDescent="0.25">
      <c r="E899" s="8"/>
      <c r="I899" s="1"/>
    </row>
    <row r="900" spans="5:9" ht="15.75" customHeight="1" x14ac:dyDescent="0.25">
      <c r="E900" s="8"/>
      <c r="I900" s="1"/>
    </row>
    <row r="901" spans="5:9" ht="15.75" customHeight="1" x14ac:dyDescent="0.25">
      <c r="E901" s="8"/>
      <c r="I901" s="1"/>
    </row>
    <row r="902" spans="5:9" ht="15.75" customHeight="1" x14ac:dyDescent="0.25">
      <c r="E902" s="8"/>
      <c r="I902" s="1"/>
    </row>
    <row r="903" spans="5:9" ht="15.75" customHeight="1" x14ac:dyDescent="0.25">
      <c r="E903" s="8"/>
      <c r="I903" s="1"/>
    </row>
    <row r="904" spans="5:9" ht="15.75" customHeight="1" x14ac:dyDescent="0.25">
      <c r="E904" s="8"/>
      <c r="I904" s="1"/>
    </row>
    <row r="905" spans="5:9" ht="15.75" customHeight="1" x14ac:dyDescent="0.25">
      <c r="E905" s="8"/>
      <c r="I905" s="1"/>
    </row>
    <row r="906" spans="5:9" ht="15.75" customHeight="1" x14ac:dyDescent="0.25">
      <c r="E906" s="8"/>
      <c r="I906" s="1"/>
    </row>
    <row r="907" spans="5:9" ht="15.75" customHeight="1" x14ac:dyDescent="0.25">
      <c r="E907" s="8"/>
      <c r="I907" s="1"/>
    </row>
    <row r="908" spans="5:9" ht="15.75" customHeight="1" x14ac:dyDescent="0.25">
      <c r="E908" s="8"/>
      <c r="I908" s="1"/>
    </row>
    <row r="909" spans="5:9" ht="15.75" customHeight="1" x14ac:dyDescent="0.25">
      <c r="E909" s="8"/>
      <c r="I909" s="1"/>
    </row>
    <row r="910" spans="5:9" ht="15.75" customHeight="1" x14ac:dyDescent="0.25">
      <c r="E910" s="8"/>
      <c r="I910" s="1"/>
    </row>
    <row r="911" spans="5:9" ht="15.75" customHeight="1" x14ac:dyDescent="0.25">
      <c r="E911" s="8"/>
      <c r="I911" s="1"/>
    </row>
    <row r="912" spans="5:9" ht="15.75" customHeight="1" x14ac:dyDescent="0.25">
      <c r="E912" s="8"/>
      <c r="I912" s="1"/>
    </row>
    <row r="913" spans="5:9" ht="15.75" customHeight="1" x14ac:dyDescent="0.25">
      <c r="E913" s="8"/>
      <c r="I913" s="1"/>
    </row>
    <row r="914" spans="5:9" ht="15.75" customHeight="1" x14ac:dyDescent="0.25">
      <c r="E914" s="8"/>
      <c r="I914" s="1"/>
    </row>
    <row r="915" spans="5:9" ht="15.75" customHeight="1" x14ac:dyDescent="0.25">
      <c r="E915" s="8"/>
      <c r="I915" s="1"/>
    </row>
    <row r="916" spans="5:9" ht="15.75" customHeight="1" x14ac:dyDescent="0.25">
      <c r="E916" s="8"/>
      <c r="I916" s="1"/>
    </row>
    <row r="917" spans="5:9" ht="15.75" customHeight="1" x14ac:dyDescent="0.25">
      <c r="E917" s="8"/>
      <c r="I917" s="1"/>
    </row>
    <row r="918" spans="5:9" ht="15.75" customHeight="1" x14ac:dyDescent="0.25">
      <c r="E918" s="8"/>
      <c r="I918" s="1"/>
    </row>
    <row r="919" spans="5:9" ht="15.75" customHeight="1" x14ac:dyDescent="0.25">
      <c r="E919" s="8"/>
      <c r="I919" s="1"/>
    </row>
    <row r="920" spans="5:9" ht="15.75" customHeight="1" x14ac:dyDescent="0.25">
      <c r="E920" s="8"/>
      <c r="I920" s="1"/>
    </row>
    <row r="921" spans="5:9" ht="15.75" customHeight="1" x14ac:dyDescent="0.25">
      <c r="E921" s="8"/>
      <c r="I921" s="1"/>
    </row>
    <row r="922" spans="5:9" ht="15.75" customHeight="1" x14ac:dyDescent="0.25">
      <c r="E922" s="8"/>
      <c r="I922" s="1"/>
    </row>
    <row r="923" spans="5:9" ht="15.75" customHeight="1" x14ac:dyDescent="0.25">
      <c r="E923" s="8"/>
      <c r="I923" s="1"/>
    </row>
    <row r="924" spans="5:9" ht="15.75" customHeight="1" x14ac:dyDescent="0.25">
      <c r="E924" s="8"/>
      <c r="I924" s="1"/>
    </row>
    <row r="925" spans="5:9" ht="15.75" customHeight="1" x14ac:dyDescent="0.25">
      <c r="E925" s="8"/>
      <c r="I925" s="1"/>
    </row>
    <row r="926" spans="5:9" ht="15.75" customHeight="1" x14ac:dyDescent="0.25">
      <c r="E926" s="8"/>
      <c r="I926" s="1"/>
    </row>
    <row r="927" spans="5:9" ht="15.75" customHeight="1" x14ac:dyDescent="0.25">
      <c r="E927" s="8"/>
      <c r="I927" s="1"/>
    </row>
    <row r="928" spans="5:9" ht="15.75" customHeight="1" x14ac:dyDescent="0.25">
      <c r="E928" s="8"/>
      <c r="I928" s="1"/>
    </row>
    <row r="929" spans="5:9" ht="15.75" customHeight="1" x14ac:dyDescent="0.25">
      <c r="E929" s="8"/>
      <c r="I929" s="1"/>
    </row>
    <row r="930" spans="5:9" ht="15.75" customHeight="1" x14ac:dyDescent="0.25">
      <c r="E930" s="8"/>
      <c r="I930" s="1"/>
    </row>
    <row r="931" spans="5:9" ht="15.75" customHeight="1" x14ac:dyDescent="0.25">
      <c r="E931" s="8"/>
      <c r="I931" s="1"/>
    </row>
    <row r="932" spans="5:9" ht="15.75" customHeight="1" x14ac:dyDescent="0.25">
      <c r="E932" s="8"/>
      <c r="I932" s="1"/>
    </row>
    <row r="933" spans="5:9" ht="15.75" customHeight="1" x14ac:dyDescent="0.25">
      <c r="E933" s="8"/>
      <c r="I933" s="1"/>
    </row>
    <row r="934" spans="5:9" ht="15.75" customHeight="1" x14ac:dyDescent="0.25">
      <c r="E934" s="8"/>
      <c r="I934" s="1"/>
    </row>
    <row r="935" spans="5:9" ht="15.75" customHeight="1" x14ac:dyDescent="0.25">
      <c r="E935" s="8"/>
      <c r="I935" s="1"/>
    </row>
    <row r="936" spans="5:9" ht="15.75" customHeight="1" x14ac:dyDescent="0.25">
      <c r="E936" s="8"/>
      <c r="I936" s="1"/>
    </row>
    <row r="937" spans="5:9" ht="15.75" customHeight="1" x14ac:dyDescent="0.25">
      <c r="E937" s="8"/>
      <c r="I937" s="1"/>
    </row>
    <row r="938" spans="5:9" ht="15.75" customHeight="1" x14ac:dyDescent="0.25">
      <c r="E938" s="8"/>
      <c r="I938" s="1"/>
    </row>
    <row r="939" spans="5:9" ht="15.75" customHeight="1" x14ac:dyDescent="0.25">
      <c r="E939" s="8"/>
      <c r="I939" s="1"/>
    </row>
    <row r="940" spans="5:9" ht="15.75" customHeight="1" x14ac:dyDescent="0.25">
      <c r="E940" s="8"/>
      <c r="I940" s="1"/>
    </row>
    <row r="941" spans="5:9" ht="15.75" customHeight="1" x14ac:dyDescent="0.25">
      <c r="E941" s="8"/>
      <c r="I941" s="1"/>
    </row>
    <row r="942" spans="5:9" ht="15.75" customHeight="1" x14ac:dyDescent="0.25">
      <c r="E942" s="8"/>
      <c r="I942" s="1"/>
    </row>
    <row r="943" spans="5:9" ht="15.75" customHeight="1" x14ac:dyDescent="0.25">
      <c r="E943" s="8"/>
      <c r="I943" s="1"/>
    </row>
    <row r="944" spans="5:9" ht="15.75" customHeight="1" x14ac:dyDescent="0.25">
      <c r="E944" s="8"/>
      <c r="I944" s="1"/>
    </row>
    <row r="945" spans="5:9" ht="15.75" customHeight="1" x14ac:dyDescent="0.25">
      <c r="E945" s="8"/>
      <c r="I945" s="1"/>
    </row>
    <row r="946" spans="5:9" ht="15.75" customHeight="1" x14ac:dyDescent="0.25">
      <c r="E946" s="8"/>
      <c r="I946" s="1"/>
    </row>
    <row r="947" spans="5:9" ht="15.75" customHeight="1" x14ac:dyDescent="0.25">
      <c r="E947" s="8"/>
      <c r="I947" s="1"/>
    </row>
    <row r="948" spans="5:9" ht="15.75" customHeight="1" x14ac:dyDescent="0.25">
      <c r="E948" s="8"/>
      <c r="I948" s="1"/>
    </row>
    <row r="949" spans="5:9" ht="15.75" customHeight="1" x14ac:dyDescent="0.25">
      <c r="E949" s="8"/>
      <c r="I949" s="1"/>
    </row>
    <row r="950" spans="5:9" ht="15.75" customHeight="1" x14ac:dyDescent="0.25">
      <c r="E950" s="8"/>
      <c r="I950" s="1"/>
    </row>
    <row r="951" spans="5:9" ht="15.75" customHeight="1" x14ac:dyDescent="0.25">
      <c r="E951" s="8"/>
      <c r="I951" s="1"/>
    </row>
    <row r="952" spans="5:9" ht="15.75" customHeight="1" x14ac:dyDescent="0.25">
      <c r="E952" s="8"/>
      <c r="I952" s="1"/>
    </row>
    <row r="953" spans="5:9" ht="15.75" customHeight="1" x14ac:dyDescent="0.25">
      <c r="E953" s="8"/>
      <c r="I953" s="1"/>
    </row>
    <row r="954" spans="5:9" ht="15.75" customHeight="1" x14ac:dyDescent="0.25">
      <c r="E954" s="8"/>
      <c r="I954" s="1"/>
    </row>
    <row r="955" spans="5:9" ht="15.75" customHeight="1" x14ac:dyDescent="0.25">
      <c r="E955" s="8"/>
      <c r="I955" s="1"/>
    </row>
    <row r="956" spans="5:9" ht="15.75" customHeight="1" x14ac:dyDescent="0.25">
      <c r="E956" s="8"/>
      <c r="I956" s="1"/>
    </row>
    <row r="957" spans="5:9" ht="15.75" customHeight="1" x14ac:dyDescent="0.25">
      <c r="E957" s="8"/>
      <c r="I957" s="1"/>
    </row>
    <row r="958" spans="5:9" ht="15.75" customHeight="1" x14ac:dyDescent="0.25">
      <c r="E958" s="8"/>
      <c r="I958" s="1"/>
    </row>
    <row r="959" spans="5:9" ht="15.75" customHeight="1" x14ac:dyDescent="0.25">
      <c r="E959" s="8"/>
      <c r="I959" s="1"/>
    </row>
    <row r="960" spans="5:9" ht="15.75" customHeight="1" x14ac:dyDescent="0.25">
      <c r="E960" s="8"/>
      <c r="I960" s="1"/>
    </row>
    <row r="961" spans="5:9" ht="15.75" customHeight="1" x14ac:dyDescent="0.25">
      <c r="E961" s="8"/>
      <c r="I961" s="1"/>
    </row>
    <row r="962" spans="5:9" ht="15.75" customHeight="1" x14ac:dyDescent="0.25">
      <c r="E962" s="8"/>
      <c r="I962" s="1"/>
    </row>
    <row r="963" spans="5:9" ht="15.75" customHeight="1" x14ac:dyDescent="0.25">
      <c r="E963" s="8"/>
      <c r="I963" s="1"/>
    </row>
    <row r="964" spans="5:9" ht="15.75" customHeight="1" x14ac:dyDescent="0.25">
      <c r="E964" s="8"/>
      <c r="I964" s="1"/>
    </row>
    <row r="965" spans="5:9" ht="15.75" customHeight="1" x14ac:dyDescent="0.25">
      <c r="E965" s="8"/>
      <c r="I965" s="1"/>
    </row>
    <row r="966" spans="5:9" ht="15.75" customHeight="1" x14ac:dyDescent="0.25">
      <c r="E966" s="8"/>
      <c r="I966" s="1"/>
    </row>
    <row r="967" spans="5:9" ht="15.75" customHeight="1" x14ac:dyDescent="0.25">
      <c r="E967" s="8"/>
      <c r="I967" s="1"/>
    </row>
    <row r="968" spans="5:9" ht="15.75" customHeight="1" x14ac:dyDescent="0.25">
      <c r="E968" s="8"/>
      <c r="I968" s="1"/>
    </row>
    <row r="969" spans="5:9" ht="15.75" customHeight="1" x14ac:dyDescent="0.25">
      <c r="E969" s="8"/>
      <c r="I969" s="1"/>
    </row>
    <row r="970" spans="5:9" ht="15.75" customHeight="1" x14ac:dyDescent="0.25">
      <c r="E970" s="8"/>
      <c r="I970" s="1"/>
    </row>
    <row r="971" spans="5:9" ht="15.75" customHeight="1" x14ac:dyDescent="0.25">
      <c r="E971" s="8"/>
      <c r="I971" s="1"/>
    </row>
    <row r="972" spans="5:9" ht="15.75" customHeight="1" x14ac:dyDescent="0.25">
      <c r="E972" s="8"/>
      <c r="I972" s="1"/>
    </row>
    <row r="973" spans="5:9" ht="15.75" customHeight="1" x14ac:dyDescent="0.25">
      <c r="E973" s="8"/>
      <c r="I973" s="1"/>
    </row>
    <row r="974" spans="5:9" ht="15.75" customHeight="1" x14ac:dyDescent="0.25">
      <c r="E974" s="8"/>
      <c r="I974" s="1"/>
    </row>
    <row r="975" spans="5:9" ht="15.75" customHeight="1" x14ac:dyDescent="0.25">
      <c r="E975" s="8"/>
      <c r="I975" s="1"/>
    </row>
    <row r="976" spans="5:9" ht="15.75" customHeight="1" x14ac:dyDescent="0.25">
      <c r="E976" s="8"/>
      <c r="I976" s="1"/>
    </row>
    <row r="977" spans="5:9" ht="15.75" customHeight="1" x14ac:dyDescent="0.25">
      <c r="E977" s="8"/>
      <c r="I977" s="1"/>
    </row>
    <row r="978" spans="5:9" ht="15.75" customHeight="1" x14ac:dyDescent="0.25">
      <c r="E978" s="8"/>
      <c r="I978" s="1"/>
    </row>
    <row r="979" spans="5:9" ht="15.75" customHeight="1" x14ac:dyDescent="0.25">
      <c r="E979" s="8"/>
      <c r="I979" s="1"/>
    </row>
    <row r="980" spans="5:9" ht="15.75" customHeight="1" x14ac:dyDescent="0.25">
      <c r="E980" s="8"/>
      <c r="I980" s="1"/>
    </row>
    <row r="981" spans="5:9" ht="15.75" customHeight="1" x14ac:dyDescent="0.25">
      <c r="E981" s="8"/>
      <c r="I981" s="1"/>
    </row>
    <row r="982" spans="5:9" ht="15.75" customHeight="1" x14ac:dyDescent="0.25">
      <c r="E982" s="8"/>
      <c r="I982" s="1"/>
    </row>
    <row r="983" spans="5:9" ht="15.75" customHeight="1" x14ac:dyDescent="0.25">
      <c r="E983" s="8"/>
      <c r="I983" s="1"/>
    </row>
    <row r="984" spans="5:9" ht="15.75" customHeight="1" x14ac:dyDescent="0.25">
      <c r="E984" s="8"/>
      <c r="I984" s="1"/>
    </row>
    <row r="985" spans="5:9" ht="15.75" customHeight="1" x14ac:dyDescent="0.25">
      <c r="E985" s="8"/>
      <c r="I985" s="1"/>
    </row>
  </sheetData>
  <mergeCells count="14">
    <mergeCell ref="A37:C37"/>
    <mergeCell ref="D37:F37"/>
    <mergeCell ref="G37:I37"/>
    <mergeCell ref="A3:E3"/>
    <mergeCell ref="G3:I3"/>
    <mergeCell ref="A4:E4"/>
    <mergeCell ref="G4:I4"/>
    <mergeCell ref="A5:E5"/>
    <mergeCell ref="G5:I5"/>
    <mergeCell ref="A7:E7"/>
    <mergeCell ref="A8:E8"/>
    <mergeCell ref="A31:C31"/>
    <mergeCell ref="D31:F31"/>
    <mergeCell ref="G31:I31"/>
  </mergeCells>
  <phoneticPr fontId="8" type="noConversion"/>
  <pageMargins left="0.5" right="0.25" top="0.25" bottom="0.25" header="0" footer="0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X982"/>
  <sheetViews>
    <sheetView workbookViewId="0">
      <selection activeCell="A7" sqref="A7:E7"/>
    </sheetView>
  </sheetViews>
  <sheetFormatPr defaultColWidth="14.42578125" defaultRowHeight="15" x14ac:dyDescent="0.25"/>
  <cols>
    <col min="1" max="1" width="4.42578125" customWidth="1"/>
    <col min="2" max="2" width="9.7109375" customWidth="1"/>
    <col min="3" max="3" width="20.28515625" style="7" customWidth="1"/>
    <col min="4" max="4" width="7.85546875" customWidth="1"/>
    <col min="5" max="5" width="14.85546875" customWidth="1"/>
    <col min="6" max="6" width="8.140625" customWidth="1"/>
    <col min="7" max="7" width="39" bestFit="1" customWidth="1"/>
    <col min="8" max="8" width="9.7109375" customWidth="1"/>
    <col min="9" max="9" width="13.42578125" customWidth="1"/>
    <col min="10" max="24" width="8.7109375" customWidth="1"/>
  </cols>
  <sheetData>
    <row r="3" spans="1:24" s="38" customFormat="1" ht="20.25" x14ac:dyDescent="0.3">
      <c r="A3" s="163" t="s">
        <v>283</v>
      </c>
      <c r="B3" s="163"/>
      <c r="C3" s="164"/>
      <c r="D3" s="164"/>
      <c r="E3" s="164"/>
      <c r="G3" s="166" t="s">
        <v>246</v>
      </c>
      <c r="H3" s="166"/>
      <c r="I3" s="166"/>
    </row>
    <row r="4" spans="1:24" s="38" customFormat="1" ht="20.25" x14ac:dyDescent="0.3">
      <c r="A4" s="163" t="s">
        <v>284</v>
      </c>
      <c r="B4" s="163"/>
      <c r="C4" s="165"/>
      <c r="D4" s="165"/>
      <c r="E4" s="165"/>
      <c r="G4" s="166" t="s">
        <v>587</v>
      </c>
      <c r="H4" s="166"/>
      <c r="I4" s="166"/>
    </row>
    <row r="5" spans="1:24" s="38" customFormat="1" ht="20.25" x14ac:dyDescent="0.3">
      <c r="A5" s="163" t="s">
        <v>285</v>
      </c>
      <c r="B5" s="163"/>
      <c r="C5" s="165"/>
      <c r="D5" s="165"/>
      <c r="E5" s="165"/>
      <c r="G5" s="166" t="s">
        <v>453</v>
      </c>
      <c r="H5" s="166"/>
      <c r="I5" s="166"/>
    </row>
    <row r="6" spans="1:24" s="38" customFormat="1" ht="18.75" x14ac:dyDescent="0.3">
      <c r="A6" s="41"/>
      <c r="B6" s="41"/>
      <c r="C6" s="42"/>
      <c r="D6" s="42"/>
      <c r="E6" s="42"/>
      <c r="G6" s="40"/>
      <c r="H6" s="40"/>
      <c r="I6" s="40"/>
    </row>
    <row r="7" spans="1:24" s="56" customFormat="1" ht="21.75" customHeight="1" x14ac:dyDescent="0.3">
      <c r="A7" s="167" t="s">
        <v>681</v>
      </c>
      <c r="B7" s="167"/>
      <c r="C7" s="168"/>
      <c r="D7" s="168"/>
      <c r="E7" s="168"/>
      <c r="I7" s="57"/>
    </row>
    <row r="8" spans="1:24" s="56" customFormat="1" ht="29.25" customHeight="1" x14ac:dyDescent="0.3">
      <c r="A8" s="172" t="s">
        <v>287</v>
      </c>
      <c r="B8" s="172"/>
      <c r="C8" s="173"/>
      <c r="D8" s="173"/>
      <c r="E8" s="173"/>
      <c r="F8" s="28"/>
      <c r="G8" s="28"/>
      <c r="H8" s="28"/>
      <c r="I8" s="28"/>
    </row>
    <row r="9" spans="1:24" ht="29.1" customHeight="1" x14ac:dyDescent="0.25">
      <c r="A9" s="31" t="s">
        <v>0</v>
      </c>
      <c r="B9" s="31" t="s">
        <v>48</v>
      </c>
      <c r="C9" s="31" t="s">
        <v>1</v>
      </c>
      <c r="D9" s="31" t="s">
        <v>2</v>
      </c>
      <c r="E9" s="33" t="s">
        <v>3</v>
      </c>
      <c r="F9" s="31" t="s">
        <v>4</v>
      </c>
      <c r="G9" s="31" t="s">
        <v>304</v>
      </c>
      <c r="H9" s="31" t="s">
        <v>73</v>
      </c>
      <c r="I9" s="31" t="s">
        <v>74</v>
      </c>
      <c r="J9" s="3"/>
    </row>
    <row r="10" spans="1:24" ht="23.45" customHeight="1" x14ac:dyDescent="0.3">
      <c r="A10" s="24">
        <v>1</v>
      </c>
      <c r="B10" s="24" t="s">
        <v>590</v>
      </c>
      <c r="C10" s="61" t="s">
        <v>444</v>
      </c>
      <c r="D10" s="63" t="s">
        <v>78</v>
      </c>
      <c r="E10" s="67">
        <v>40843</v>
      </c>
      <c r="F10" s="63" t="s">
        <v>17</v>
      </c>
      <c r="G10" s="71" t="s">
        <v>97</v>
      </c>
      <c r="H10" s="118"/>
      <c r="I10" s="118"/>
      <c r="J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23.45" customHeight="1" x14ac:dyDescent="0.3">
      <c r="A11" s="29">
        <v>2</v>
      </c>
      <c r="B11" s="24" t="s">
        <v>591</v>
      </c>
      <c r="C11" s="61" t="s">
        <v>462</v>
      </c>
      <c r="D11" s="63" t="s">
        <v>78</v>
      </c>
      <c r="E11" s="119">
        <v>40595</v>
      </c>
      <c r="F11" s="63" t="s">
        <v>24</v>
      </c>
      <c r="G11" s="71" t="s">
        <v>28</v>
      </c>
      <c r="H11" s="118"/>
      <c r="I11" s="118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0.6" customHeight="1" x14ac:dyDescent="0.3">
      <c r="A12" s="9">
        <v>3</v>
      </c>
      <c r="B12" s="24" t="s">
        <v>592</v>
      </c>
      <c r="C12" s="61" t="s">
        <v>463</v>
      </c>
      <c r="D12" s="63" t="s">
        <v>78</v>
      </c>
      <c r="E12" s="67">
        <v>40555</v>
      </c>
      <c r="F12" s="63" t="s">
        <v>17</v>
      </c>
      <c r="G12" s="71" t="s">
        <v>28</v>
      </c>
      <c r="H12" s="118"/>
      <c r="I12" s="118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4.6" customHeight="1" x14ac:dyDescent="0.3">
      <c r="A13" s="9">
        <v>4</v>
      </c>
      <c r="B13" s="24" t="s">
        <v>593</v>
      </c>
      <c r="C13" s="61" t="s">
        <v>258</v>
      </c>
      <c r="D13" s="63" t="s">
        <v>5</v>
      </c>
      <c r="E13" s="120">
        <v>40776</v>
      </c>
      <c r="F13" s="63" t="s">
        <v>100</v>
      </c>
      <c r="G13" s="71" t="s">
        <v>7</v>
      </c>
      <c r="H13" s="118"/>
      <c r="I13" s="118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33.75" customHeight="1" x14ac:dyDescent="0.3">
      <c r="A14" s="9">
        <v>5</v>
      </c>
      <c r="B14" s="24" t="s">
        <v>594</v>
      </c>
      <c r="C14" s="61" t="s">
        <v>435</v>
      </c>
      <c r="D14" s="63" t="s">
        <v>5</v>
      </c>
      <c r="E14" s="67">
        <v>40740</v>
      </c>
      <c r="F14" s="63" t="s">
        <v>9</v>
      </c>
      <c r="G14" s="71" t="s">
        <v>7</v>
      </c>
      <c r="H14" s="118"/>
      <c r="I14" s="118"/>
      <c r="J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24.95" customHeight="1" x14ac:dyDescent="0.3">
      <c r="A15" s="9">
        <v>6</v>
      </c>
      <c r="B15" s="24" t="s">
        <v>595</v>
      </c>
      <c r="C15" s="61" t="s">
        <v>443</v>
      </c>
      <c r="D15" s="63" t="s">
        <v>5</v>
      </c>
      <c r="E15" s="68">
        <v>40810</v>
      </c>
      <c r="F15" s="63" t="s">
        <v>17</v>
      </c>
      <c r="G15" s="71" t="s">
        <v>97</v>
      </c>
      <c r="H15" s="118"/>
      <c r="I15" s="118"/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24.95" customHeight="1" x14ac:dyDescent="0.25">
      <c r="A16" s="9">
        <v>7</v>
      </c>
      <c r="B16" s="24" t="s">
        <v>596</v>
      </c>
      <c r="C16" s="61" t="s">
        <v>447</v>
      </c>
      <c r="D16" s="63" t="s">
        <v>5</v>
      </c>
      <c r="E16" s="67">
        <v>40663</v>
      </c>
      <c r="F16" s="63" t="s">
        <v>17</v>
      </c>
      <c r="G16" s="71" t="s">
        <v>30</v>
      </c>
      <c r="H16" s="118"/>
      <c r="I16" s="118"/>
    </row>
    <row r="17" spans="1:24" ht="24.95" customHeight="1" x14ac:dyDescent="0.25">
      <c r="A17" s="9">
        <v>8</v>
      </c>
      <c r="B17" s="24" t="s">
        <v>597</v>
      </c>
      <c r="C17" s="61" t="s">
        <v>448</v>
      </c>
      <c r="D17" s="63" t="s">
        <v>5</v>
      </c>
      <c r="E17" s="67">
        <v>40673</v>
      </c>
      <c r="F17" s="63" t="s">
        <v>17</v>
      </c>
      <c r="G17" s="71" t="s">
        <v>30</v>
      </c>
      <c r="H17" s="118"/>
      <c r="I17" s="118"/>
    </row>
    <row r="18" spans="1:24" ht="24.95" customHeight="1" x14ac:dyDescent="0.25">
      <c r="A18" s="9">
        <v>9</v>
      </c>
      <c r="B18" s="24" t="s">
        <v>598</v>
      </c>
      <c r="C18" s="61" t="s">
        <v>45</v>
      </c>
      <c r="D18" s="63" t="s">
        <v>124</v>
      </c>
      <c r="E18" s="67">
        <v>40808</v>
      </c>
      <c r="F18" s="63" t="s">
        <v>9</v>
      </c>
      <c r="G18" s="71" t="s">
        <v>302</v>
      </c>
      <c r="H18" s="118"/>
      <c r="I18" s="118"/>
    </row>
    <row r="19" spans="1:24" ht="30" customHeight="1" x14ac:dyDescent="0.25">
      <c r="A19" s="9">
        <v>10</v>
      </c>
      <c r="B19" s="24" t="s">
        <v>599</v>
      </c>
      <c r="C19" s="61" t="s">
        <v>457</v>
      </c>
      <c r="D19" s="63" t="s">
        <v>12</v>
      </c>
      <c r="E19" s="68">
        <v>40869</v>
      </c>
      <c r="F19" s="63" t="s">
        <v>9</v>
      </c>
      <c r="G19" s="71" t="s">
        <v>302</v>
      </c>
      <c r="H19" s="118"/>
      <c r="I19" s="118"/>
    </row>
    <row r="20" spans="1:24" ht="25.5" customHeight="1" x14ac:dyDescent="0.25">
      <c r="A20" s="9">
        <v>11</v>
      </c>
      <c r="B20" s="24" t="s">
        <v>600</v>
      </c>
      <c r="C20" s="61" t="s">
        <v>464</v>
      </c>
      <c r="D20" s="63" t="s">
        <v>13</v>
      </c>
      <c r="E20" s="94" t="s">
        <v>667</v>
      </c>
      <c r="F20" s="63" t="s">
        <v>100</v>
      </c>
      <c r="G20" s="71" t="s">
        <v>28</v>
      </c>
      <c r="H20" s="118"/>
      <c r="I20" s="118"/>
    </row>
    <row r="21" spans="1:24" ht="25.5" customHeight="1" x14ac:dyDescent="0.3">
      <c r="A21" s="9">
        <v>12</v>
      </c>
      <c r="B21" s="24" t="s">
        <v>601</v>
      </c>
      <c r="C21" s="61" t="s">
        <v>34</v>
      </c>
      <c r="D21" s="63" t="s">
        <v>18</v>
      </c>
      <c r="E21" s="67">
        <v>40839</v>
      </c>
      <c r="F21" s="63" t="s">
        <v>17</v>
      </c>
      <c r="G21" s="71" t="s">
        <v>97</v>
      </c>
      <c r="H21" s="118"/>
      <c r="I21" s="118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5.5" customHeight="1" x14ac:dyDescent="0.25">
      <c r="A22" s="9">
        <v>13</v>
      </c>
      <c r="B22" s="24" t="s">
        <v>602</v>
      </c>
      <c r="C22" s="61" t="s">
        <v>449</v>
      </c>
      <c r="D22" s="63" t="s">
        <v>19</v>
      </c>
      <c r="E22" s="68">
        <v>40831</v>
      </c>
      <c r="F22" s="63" t="s">
        <v>17</v>
      </c>
      <c r="G22" s="71" t="s">
        <v>30</v>
      </c>
      <c r="H22" s="118"/>
      <c r="I22" s="118"/>
    </row>
    <row r="23" spans="1:24" ht="25.5" customHeight="1" x14ac:dyDescent="0.25">
      <c r="A23" s="9">
        <v>14</v>
      </c>
      <c r="B23" s="24" t="s">
        <v>603</v>
      </c>
      <c r="C23" s="61" t="s">
        <v>445</v>
      </c>
      <c r="D23" s="63" t="s">
        <v>20</v>
      </c>
      <c r="E23" s="68">
        <v>40837</v>
      </c>
      <c r="F23" s="63" t="s">
        <v>17</v>
      </c>
      <c r="G23" s="71" t="s">
        <v>97</v>
      </c>
      <c r="H23" s="118"/>
      <c r="I23" s="118"/>
    </row>
    <row r="24" spans="1:24" ht="25.5" customHeight="1" x14ac:dyDescent="0.25">
      <c r="A24" s="9">
        <v>15</v>
      </c>
      <c r="B24" s="24" t="s">
        <v>604</v>
      </c>
      <c r="C24" s="61" t="s">
        <v>465</v>
      </c>
      <c r="D24" s="63" t="s">
        <v>292</v>
      </c>
      <c r="E24" s="68">
        <v>40778</v>
      </c>
      <c r="F24" s="63" t="s">
        <v>100</v>
      </c>
      <c r="G24" s="71" t="s">
        <v>28</v>
      </c>
      <c r="H24" s="118"/>
      <c r="I24" s="118"/>
    </row>
    <row r="25" spans="1:24" ht="30" customHeight="1" x14ac:dyDescent="0.25">
      <c r="A25" s="9">
        <v>16</v>
      </c>
      <c r="B25" s="24" t="s">
        <v>605</v>
      </c>
      <c r="C25" s="61" t="s">
        <v>437</v>
      </c>
      <c r="D25" s="63" t="s">
        <v>98</v>
      </c>
      <c r="E25" s="67">
        <v>40566</v>
      </c>
      <c r="F25" s="63" t="s">
        <v>298</v>
      </c>
      <c r="G25" s="71" t="s">
        <v>7</v>
      </c>
      <c r="H25" s="118"/>
      <c r="I25" s="118"/>
    </row>
    <row r="26" spans="1:24" ht="30" customHeight="1" x14ac:dyDescent="0.25">
      <c r="A26" s="9">
        <v>17</v>
      </c>
      <c r="B26" s="24" t="s">
        <v>606</v>
      </c>
      <c r="C26" s="61" t="s">
        <v>440</v>
      </c>
      <c r="D26" s="63" t="s">
        <v>441</v>
      </c>
      <c r="E26" s="67">
        <v>40891</v>
      </c>
      <c r="F26" s="63" t="s">
        <v>100</v>
      </c>
      <c r="G26" s="71" t="s">
        <v>7</v>
      </c>
      <c r="H26" s="118"/>
      <c r="I26" s="118"/>
    </row>
    <row r="27" spans="1:24" ht="30" customHeight="1" x14ac:dyDescent="0.25">
      <c r="A27" s="9">
        <v>18</v>
      </c>
      <c r="B27" s="24" t="s">
        <v>607</v>
      </c>
      <c r="C27" s="62" t="s">
        <v>329</v>
      </c>
      <c r="D27" s="83" t="s">
        <v>172</v>
      </c>
      <c r="E27" s="108">
        <v>40694</v>
      </c>
      <c r="F27" s="85" t="s">
        <v>8</v>
      </c>
      <c r="G27" s="75" t="s">
        <v>302</v>
      </c>
      <c r="H27" s="118"/>
      <c r="I27" s="118"/>
    </row>
    <row r="28" spans="1:24" ht="30" customHeight="1" x14ac:dyDescent="0.25">
      <c r="A28" s="9">
        <v>19</v>
      </c>
      <c r="B28" s="24" t="s">
        <v>608</v>
      </c>
      <c r="C28" s="62" t="s">
        <v>461</v>
      </c>
      <c r="D28" s="84" t="s">
        <v>172</v>
      </c>
      <c r="E28" s="91" t="s">
        <v>668</v>
      </c>
      <c r="F28" s="86" t="s">
        <v>17</v>
      </c>
      <c r="G28" s="75" t="s">
        <v>302</v>
      </c>
      <c r="H28" s="118"/>
      <c r="I28" s="118"/>
    </row>
    <row r="29" spans="1:24" ht="24" customHeight="1" x14ac:dyDescent="0.25">
      <c r="A29" s="9">
        <v>20</v>
      </c>
      <c r="B29" s="24" t="s">
        <v>609</v>
      </c>
      <c r="C29" s="62" t="s">
        <v>466</v>
      </c>
      <c r="D29" s="84" t="s">
        <v>133</v>
      </c>
      <c r="E29" s="69">
        <v>40905</v>
      </c>
      <c r="F29" s="86" t="s">
        <v>9</v>
      </c>
      <c r="G29" s="75" t="s">
        <v>28</v>
      </c>
      <c r="H29" s="118"/>
      <c r="I29" s="118"/>
    </row>
    <row r="30" spans="1:24" ht="24" customHeight="1" x14ac:dyDescent="0.25">
      <c r="A30" s="9">
        <v>21</v>
      </c>
      <c r="B30" s="24" t="s">
        <v>610</v>
      </c>
      <c r="C30" s="62" t="s">
        <v>31</v>
      </c>
      <c r="D30" s="84" t="s">
        <v>135</v>
      </c>
      <c r="E30" s="91">
        <v>40865</v>
      </c>
      <c r="F30" s="86" t="s">
        <v>17</v>
      </c>
      <c r="G30" s="75" t="s">
        <v>302</v>
      </c>
      <c r="H30" s="118"/>
      <c r="I30" s="118"/>
    </row>
    <row r="31" spans="1:24" ht="24" customHeight="1" x14ac:dyDescent="0.25">
      <c r="A31" s="9">
        <v>22</v>
      </c>
      <c r="B31" s="24" t="s">
        <v>611</v>
      </c>
      <c r="C31" s="62" t="s">
        <v>422</v>
      </c>
      <c r="D31" s="84" t="s">
        <v>467</v>
      </c>
      <c r="E31" s="69">
        <v>40626</v>
      </c>
      <c r="F31" s="86" t="s">
        <v>6</v>
      </c>
      <c r="G31" s="75" t="s">
        <v>28</v>
      </c>
      <c r="H31" s="118"/>
      <c r="I31" s="118"/>
    </row>
    <row r="32" spans="1:24" ht="35.25" customHeight="1" x14ac:dyDescent="0.25">
      <c r="A32" s="171" t="s">
        <v>256</v>
      </c>
      <c r="B32" s="171"/>
      <c r="C32" s="171"/>
      <c r="D32" s="171" t="s">
        <v>257</v>
      </c>
      <c r="E32" s="171"/>
      <c r="F32" s="171"/>
      <c r="G32" s="170" t="s">
        <v>259</v>
      </c>
      <c r="H32" s="170"/>
      <c r="I32" s="170"/>
    </row>
    <row r="33" spans="1:9" ht="15.75" customHeight="1" x14ac:dyDescent="0.25">
      <c r="E33" s="8"/>
      <c r="I33" s="1"/>
    </row>
    <row r="34" spans="1:9" ht="15.75" customHeight="1" x14ac:dyDescent="0.25">
      <c r="E34" s="8"/>
      <c r="I34" s="1"/>
    </row>
    <row r="35" spans="1:9" ht="15.75" customHeight="1" x14ac:dyDescent="0.25">
      <c r="E35" s="8"/>
      <c r="I35" s="1"/>
    </row>
    <row r="36" spans="1:9" ht="15.75" customHeight="1" x14ac:dyDescent="0.25">
      <c r="E36" s="8"/>
      <c r="I36" s="1"/>
    </row>
    <row r="37" spans="1:9" ht="15.75" customHeight="1" x14ac:dyDescent="0.25">
      <c r="C37"/>
      <c r="E37" s="8"/>
      <c r="I37" s="1"/>
    </row>
    <row r="38" spans="1:9" ht="25.5" customHeight="1" x14ac:dyDescent="0.3">
      <c r="A38" s="161" t="s">
        <v>260</v>
      </c>
      <c r="B38" s="161"/>
      <c r="C38" s="161"/>
      <c r="D38" s="161" t="s">
        <v>261</v>
      </c>
      <c r="E38" s="161"/>
      <c r="F38" s="161"/>
      <c r="G38" s="162" t="s">
        <v>288</v>
      </c>
      <c r="H38" s="162"/>
      <c r="I38" s="162"/>
    </row>
    <row r="39" spans="1:9" ht="15.75" customHeight="1" x14ac:dyDescent="0.25">
      <c r="D39" s="7"/>
      <c r="F39" s="2"/>
      <c r="G39" s="2"/>
      <c r="H39" s="44"/>
    </row>
    <row r="40" spans="1:9" ht="21.75" customHeight="1" x14ac:dyDescent="0.25">
      <c r="D40" s="163"/>
      <c r="E40" s="163"/>
      <c r="F40" s="163"/>
      <c r="G40" s="163"/>
      <c r="H40" s="163"/>
      <c r="I40" s="163"/>
    </row>
    <row r="41" spans="1:9" ht="15.75" customHeight="1" x14ac:dyDescent="0.25">
      <c r="E41" s="8"/>
      <c r="I41" s="1"/>
    </row>
    <row r="42" spans="1:9" ht="15.75" customHeight="1" x14ac:dyDescent="0.25">
      <c r="E42" s="8"/>
      <c r="I42" s="1"/>
    </row>
    <row r="43" spans="1:9" ht="15.75" customHeight="1" x14ac:dyDescent="0.25">
      <c r="E43" s="8"/>
      <c r="I43" s="1"/>
    </row>
    <row r="44" spans="1:9" ht="15.75" customHeight="1" x14ac:dyDescent="0.25">
      <c r="E44" s="8"/>
      <c r="I44" s="1"/>
    </row>
    <row r="45" spans="1:9" ht="15.75" customHeight="1" x14ac:dyDescent="0.25">
      <c r="E45" s="8"/>
      <c r="I45" s="1"/>
    </row>
    <row r="46" spans="1:9" ht="15.75" customHeight="1" x14ac:dyDescent="0.25">
      <c r="E46" s="8"/>
      <c r="I46" s="1"/>
    </row>
    <row r="47" spans="1:9" ht="15.75" customHeight="1" x14ac:dyDescent="0.25">
      <c r="E47" s="8"/>
      <c r="I47" s="1"/>
    </row>
    <row r="48" spans="1:9" ht="15.75" customHeight="1" x14ac:dyDescent="0.25">
      <c r="E48" s="8"/>
      <c r="I48" s="1"/>
    </row>
    <row r="49" spans="5:9" ht="15.75" customHeight="1" x14ac:dyDescent="0.25">
      <c r="E49" s="8"/>
      <c r="I49" s="1"/>
    </row>
    <row r="50" spans="5:9" ht="15.75" customHeight="1" x14ac:dyDescent="0.25">
      <c r="E50" s="8"/>
      <c r="I50" s="1"/>
    </row>
    <row r="51" spans="5:9" ht="15.75" customHeight="1" x14ac:dyDescent="0.25">
      <c r="E51" s="8"/>
      <c r="I51" s="1"/>
    </row>
    <row r="52" spans="5:9" ht="15.75" customHeight="1" x14ac:dyDescent="0.25">
      <c r="E52" s="8"/>
      <c r="I52" s="1"/>
    </row>
    <row r="53" spans="5:9" ht="15.75" customHeight="1" x14ac:dyDescent="0.25">
      <c r="E53" s="8"/>
      <c r="I53" s="1"/>
    </row>
    <row r="54" spans="5:9" ht="15.75" customHeight="1" x14ac:dyDescent="0.25">
      <c r="E54" s="8"/>
      <c r="I54" s="1"/>
    </row>
    <row r="55" spans="5:9" ht="15.75" customHeight="1" x14ac:dyDescent="0.25">
      <c r="E55" s="8"/>
      <c r="I55" s="1"/>
    </row>
    <row r="56" spans="5:9" ht="15.75" customHeight="1" x14ac:dyDescent="0.25">
      <c r="E56" s="8"/>
      <c r="I56" s="1"/>
    </row>
    <row r="57" spans="5:9" ht="15.75" customHeight="1" x14ac:dyDescent="0.25">
      <c r="E57" s="8"/>
      <c r="I57" s="1"/>
    </row>
    <row r="58" spans="5:9" ht="15.75" customHeight="1" x14ac:dyDescent="0.25">
      <c r="E58" s="8"/>
      <c r="I58" s="1"/>
    </row>
    <row r="59" spans="5:9" ht="15.75" customHeight="1" x14ac:dyDescent="0.25">
      <c r="E59" s="8"/>
      <c r="I59" s="1"/>
    </row>
    <row r="60" spans="5:9" ht="15.75" customHeight="1" x14ac:dyDescent="0.25">
      <c r="E60" s="8"/>
      <c r="I60" s="1"/>
    </row>
    <row r="61" spans="5:9" ht="15.75" customHeight="1" x14ac:dyDescent="0.25">
      <c r="E61" s="8"/>
      <c r="I61" s="1"/>
    </row>
    <row r="62" spans="5:9" ht="15.75" customHeight="1" x14ac:dyDescent="0.25">
      <c r="E62" s="8"/>
      <c r="I62" s="1"/>
    </row>
    <row r="63" spans="5:9" ht="15.75" customHeight="1" x14ac:dyDescent="0.25">
      <c r="E63" s="8"/>
      <c r="I63" s="1"/>
    </row>
    <row r="64" spans="5:9" ht="15.75" customHeight="1" x14ac:dyDescent="0.25">
      <c r="E64" s="8"/>
      <c r="I64" s="1"/>
    </row>
    <row r="65" spans="5:9" ht="15.75" customHeight="1" x14ac:dyDescent="0.25">
      <c r="E65" s="8"/>
      <c r="I65" s="1"/>
    </row>
    <row r="66" spans="5:9" ht="15.75" customHeight="1" x14ac:dyDescent="0.25">
      <c r="E66" s="8"/>
      <c r="I66" s="1"/>
    </row>
    <row r="67" spans="5:9" ht="15.75" customHeight="1" x14ac:dyDescent="0.25">
      <c r="E67" s="8"/>
      <c r="I67" s="1"/>
    </row>
    <row r="68" spans="5:9" ht="15.75" customHeight="1" x14ac:dyDescent="0.25">
      <c r="E68" s="8"/>
      <c r="I68" s="1"/>
    </row>
    <row r="69" spans="5:9" ht="15.75" customHeight="1" x14ac:dyDescent="0.25">
      <c r="E69" s="8"/>
      <c r="I69" s="1"/>
    </row>
    <row r="70" spans="5:9" ht="15.75" customHeight="1" x14ac:dyDescent="0.25">
      <c r="E70" s="8"/>
      <c r="I70" s="1"/>
    </row>
    <row r="71" spans="5:9" ht="15.75" customHeight="1" x14ac:dyDescent="0.25">
      <c r="E71" s="8"/>
      <c r="I71" s="1"/>
    </row>
    <row r="72" spans="5:9" ht="15.75" customHeight="1" x14ac:dyDescent="0.25">
      <c r="E72" s="8"/>
      <c r="I72" s="1"/>
    </row>
    <row r="73" spans="5:9" ht="15.75" customHeight="1" x14ac:dyDescent="0.25">
      <c r="E73" s="8"/>
      <c r="I73" s="1"/>
    </row>
    <row r="74" spans="5:9" ht="15.75" customHeight="1" x14ac:dyDescent="0.25">
      <c r="E74" s="8"/>
      <c r="I74" s="1"/>
    </row>
    <row r="75" spans="5:9" ht="15.75" customHeight="1" x14ac:dyDescent="0.25">
      <c r="E75" s="8"/>
      <c r="I75" s="1"/>
    </row>
    <row r="76" spans="5:9" ht="15.75" customHeight="1" x14ac:dyDescent="0.25">
      <c r="E76" s="8"/>
      <c r="I76" s="1"/>
    </row>
    <row r="77" spans="5:9" ht="15.75" customHeight="1" x14ac:dyDescent="0.25">
      <c r="E77" s="8"/>
      <c r="I77" s="1"/>
    </row>
    <row r="78" spans="5:9" ht="15.75" customHeight="1" x14ac:dyDescent="0.25">
      <c r="E78" s="8"/>
      <c r="I78" s="1"/>
    </row>
    <row r="79" spans="5:9" ht="15.75" customHeight="1" x14ac:dyDescent="0.25">
      <c r="E79" s="8"/>
      <c r="I79" s="1"/>
    </row>
    <row r="80" spans="5:9" ht="15.75" customHeight="1" x14ac:dyDescent="0.25">
      <c r="E80" s="8"/>
      <c r="I80" s="1"/>
    </row>
    <row r="81" spans="5:9" ht="15.75" customHeight="1" x14ac:dyDescent="0.25">
      <c r="E81" s="8"/>
      <c r="I81" s="1"/>
    </row>
    <row r="82" spans="5:9" ht="15.75" customHeight="1" x14ac:dyDescent="0.25">
      <c r="E82" s="8"/>
      <c r="I82" s="1"/>
    </row>
    <row r="83" spans="5:9" ht="15.75" customHeight="1" x14ac:dyDescent="0.25">
      <c r="E83" s="8"/>
      <c r="I83" s="1"/>
    </row>
    <row r="84" spans="5:9" ht="15.75" customHeight="1" x14ac:dyDescent="0.25">
      <c r="E84" s="8"/>
      <c r="I84" s="1"/>
    </row>
    <row r="85" spans="5:9" ht="15.75" customHeight="1" x14ac:dyDescent="0.25">
      <c r="E85" s="8"/>
      <c r="I85" s="1"/>
    </row>
    <row r="86" spans="5:9" ht="15.75" customHeight="1" x14ac:dyDescent="0.25">
      <c r="E86" s="8"/>
      <c r="I86" s="1"/>
    </row>
    <row r="87" spans="5:9" ht="15.75" customHeight="1" x14ac:dyDescent="0.25">
      <c r="E87" s="8"/>
      <c r="I87" s="1"/>
    </row>
    <row r="88" spans="5:9" ht="15.75" customHeight="1" x14ac:dyDescent="0.25">
      <c r="E88" s="8"/>
      <c r="I88" s="1"/>
    </row>
    <row r="89" spans="5:9" ht="15.75" customHeight="1" x14ac:dyDescent="0.25">
      <c r="E89" s="8"/>
      <c r="I89" s="1"/>
    </row>
    <row r="90" spans="5:9" ht="15.75" customHeight="1" x14ac:dyDescent="0.25">
      <c r="E90" s="8"/>
      <c r="I90" s="1"/>
    </row>
    <row r="91" spans="5:9" ht="15.75" customHeight="1" x14ac:dyDescent="0.25">
      <c r="E91" s="8"/>
      <c r="I91" s="1"/>
    </row>
    <row r="92" spans="5:9" ht="15.75" customHeight="1" x14ac:dyDescent="0.25">
      <c r="E92" s="8"/>
      <c r="I92" s="1"/>
    </row>
    <row r="93" spans="5:9" ht="15.75" customHeight="1" x14ac:dyDescent="0.25">
      <c r="E93" s="8"/>
      <c r="I93" s="1"/>
    </row>
    <row r="94" spans="5:9" ht="15.75" customHeight="1" x14ac:dyDescent="0.25">
      <c r="E94" s="8"/>
      <c r="I94" s="1"/>
    </row>
    <row r="95" spans="5:9" ht="15.75" customHeight="1" x14ac:dyDescent="0.25">
      <c r="E95" s="8"/>
      <c r="I95" s="1"/>
    </row>
    <row r="96" spans="5:9" ht="15.75" customHeight="1" x14ac:dyDescent="0.25">
      <c r="E96" s="8"/>
      <c r="I96" s="1"/>
    </row>
    <row r="97" spans="5:9" ht="15.75" customHeight="1" x14ac:dyDescent="0.25">
      <c r="E97" s="8"/>
      <c r="I97" s="1"/>
    </row>
    <row r="98" spans="5:9" ht="15.75" customHeight="1" x14ac:dyDescent="0.25">
      <c r="E98" s="8"/>
      <c r="I98" s="1"/>
    </row>
    <row r="99" spans="5:9" ht="15.75" customHeight="1" x14ac:dyDescent="0.25">
      <c r="E99" s="8"/>
      <c r="I99" s="1"/>
    </row>
    <row r="100" spans="5:9" ht="15.75" customHeight="1" x14ac:dyDescent="0.25">
      <c r="E100" s="8"/>
      <c r="I100" s="1"/>
    </row>
    <row r="101" spans="5:9" ht="15.75" customHeight="1" x14ac:dyDescent="0.25">
      <c r="E101" s="8"/>
      <c r="I101" s="1"/>
    </row>
    <row r="102" spans="5:9" ht="15.75" customHeight="1" x14ac:dyDescent="0.25">
      <c r="E102" s="8"/>
      <c r="I102" s="1"/>
    </row>
    <row r="103" spans="5:9" ht="15.75" customHeight="1" x14ac:dyDescent="0.25">
      <c r="E103" s="8"/>
      <c r="I103" s="1"/>
    </row>
    <row r="104" spans="5:9" ht="15.75" customHeight="1" x14ac:dyDescent="0.25">
      <c r="E104" s="8"/>
      <c r="I104" s="1"/>
    </row>
    <row r="105" spans="5:9" ht="15.75" customHeight="1" x14ac:dyDescent="0.25">
      <c r="E105" s="8"/>
      <c r="I105" s="1"/>
    </row>
    <row r="106" spans="5:9" ht="15.75" customHeight="1" x14ac:dyDescent="0.25">
      <c r="E106" s="8"/>
      <c r="I106" s="1"/>
    </row>
    <row r="107" spans="5:9" ht="15.75" customHeight="1" x14ac:dyDescent="0.25">
      <c r="E107" s="8"/>
      <c r="I107" s="1"/>
    </row>
    <row r="108" spans="5:9" ht="15.75" customHeight="1" x14ac:dyDescent="0.25">
      <c r="E108" s="8"/>
      <c r="I108" s="1"/>
    </row>
    <row r="109" spans="5:9" ht="15.75" customHeight="1" x14ac:dyDescent="0.25">
      <c r="E109" s="8"/>
      <c r="I109" s="1"/>
    </row>
    <row r="110" spans="5:9" ht="15.75" customHeight="1" x14ac:dyDescent="0.25">
      <c r="E110" s="8"/>
      <c r="I110" s="1"/>
    </row>
    <row r="111" spans="5:9" ht="15.75" customHeight="1" x14ac:dyDescent="0.25">
      <c r="E111" s="8"/>
      <c r="I111" s="1"/>
    </row>
    <row r="112" spans="5:9" ht="15.75" customHeight="1" x14ac:dyDescent="0.25">
      <c r="E112" s="8"/>
      <c r="I112" s="1"/>
    </row>
    <row r="113" spans="5:9" ht="15.75" customHeight="1" x14ac:dyDescent="0.25">
      <c r="E113" s="8"/>
      <c r="I113" s="1"/>
    </row>
    <row r="114" spans="5:9" ht="15.75" customHeight="1" x14ac:dyDescent="0.25">
      <c r="E114" s="8"/>
      <c r="I114" s="1"/>
    </row>
    <row r="115" spans="5:9" ht="15.75" customHeight="1" x14ac:dyDescent="0.25">
      <c r="E115" s="8"/>
      <c r="I115" s="1"/>
    </row>
    <row r="116" spans="5:9" ht="15.75" customHeight="1" x14ac:dyDescent="0.25">
      <c r="E116" s="8"/>
      <c r="I116" s="1"/>
    </row>
    <row r="117" spans="5:9" ht="15.75" customHeight="1" x14ac:dyDescent="0.25">
      <c r="E117" s="8"/>
      <c r="I117" s="1"/>
    </row>
    <row r="118" spans="5:9" ht="15.75" customHeight="1" x14ac:dyDescent="0.25">
      <c r="E118" s="8"/>
      <c r="I118" s="1"/>
    </row>
    <row r="119" spans="5:9" ht="15.75" customHeight="1" x14ac:dyDescent="0.25">
      <c r="E119" s="8"/>
      <c r="I119" s="1"/>
    </row>
    <row r="120" spans="5:9" ht="15.75" customHeight="1" x14ac:dyDescent="0.25">
      <c r="E120" s="8"/>
      <c r="I120" s="1"/>
    </row>
    <row r="121" spans="5:9" ht="15.75" customHeight="1" x14ac:dyDescent="0.25">
      <c r="E121" s="8"/>
      <c r="I121" s="1"/>
    </row>
    <row r="122" spans="5:9" ht="15.75" customHeight="1" x14ac:dyDescent="0.25">
      <c r="E122" s="8"/>
      <c r="I122" s="1"/>
    </row>
    <row r="123" spans="5:9" ht="15.75" customHeight="1" x14ac:dyDescent="0.25">
      <c r="E123" s="8"/>
      <c r="I123" s="1"/>
    </row>
    <row r="124" spans="5:9" ht="15.75" customHeight="1" x14ac:dyDescent="0.25">
      <c r="E124" s="8"/>
      <c r="I124" s="1"/>
    </row>
    <row r="125" spans="5:9" ht="15.75" customHeight="1" x14ac:dyDescent="0.25">
      <c r="E125" s="8"/>
      <c r="I125" s="1"/>
    </row>
    <row r="126" spans="5:9" ht="15.75" customHeight="1" x14ac:dyDescent="0.25">
      <c r="E126" s="8"/>
      <c r="I126" s="1"/>
    </row>
    <row r="127" spans="5:9" ht="15.75" customHeight="1" x14ac:dyDescent="0.25">
      <c r="E127" s="8"/>
      <c r="I127" s="1"/>
    </row>
    <row r="128" spans="5:9" ht="15.75" customHeight="1" x14ac:dyDescent="0.25">
      <c r="E128" s="8"/>
      <c r="I128" s="1"/>
    </row>
    <row r="129" spans="5:9" ht="15.75" customHeight="1" x14ac:dyDescent="0.25">
      <c r="E129" s="8"/>
      <c r="I129" s="1"/>
    </row>
    <row r="130" spans="5:9" ht="15.75" customHeight="1" x14ac:dyDescent="0.25">
      <c r="E130" s="8"/>
      <c r="I130" s="1"/>
    </row>
    <row r="131" spans="5:9" ht="15.75" customHeight="1" x14ac:dyDescent="0.25">
      <c r="E131" s="8"/>
      <c r="I131" s="1"/>
    </row>
    <row r="132" spans="5:9" ht="15.75" customHeight="1" x14ac:dyDescent="0.25">
      <c r="E132" s="8"/>
      <c r="I132" s="1"/>
    </row>
    <row r="133" spans="5:9" ht="15.75" customHeight="1" x14ac:dyDescent="0.25">
      <c r="E133" s="8"/>
      <c r="I133" s="1"/>
    </row>
    <row r="134" spans="5:9" ht="15.75" customHeight="1" x14ac:dyDescent="0.25">
      <c r="E134" s="8"/>
      <c r="I134" s="1"/>
    </row>
    <row r="135" spans="5:9" ht="15.75" customHeight="1" x14ac:dyDescent="0.25">
      <c r="E135" s="8"/>
      <c r="I135" s="1"/>
    </row>
    <row r="136" spans="5:9" ht="15.75" customHeight="1" x14ac:dyDescent="0.25">
      <c r="E136" s="8"/>
      <c r="I136" s="1"/>
    </row>
    <row r="137" spans="5:9" ht="15.75" customHeight="1" x14ac:dyDescent="0.25">
      <c r="E137" s="8"/>
      <c r="I137" s="1"/>
    </row>
    <row r="138" spans="5:9" ht="15.75" customHeight="1" x14ac:dyDescent="0.25">
      <c r="E138" s="8"/>
      <c r="I138" s="1"/>
    </row>
    <row r="139" spans="5:9" ht="15.75" customHeight="1" x14ac:dyDescent="0.25">
      <c r="E139" s="8"/>
      <c r="I139" s="1"/>
    </row>
    <row r="140" spans="5:9" ht="15.75" customHeight="1" x14ac:dyDescent="0.25">
      <c r="E140" s="8"/>
      <c r="I140" s="1"/>
    </row>
    <row r="141" spans="5:9" ht="15.75" customHeight="1" x14ac:dyDescent="0.25">
      <c r="E141" s="8"/>
      <c r="I141" s="1"/>
    </row>
    <row r="142" spans="5:9" ht="15.75" customHeight="1" x14ac:dyDescent="0.25">
      <c r="E142" s="8"/>
      <c r="I142" s="1"/>
    </row>
    <row r="143" spans="5:9" ht="15.75" customHeight="1" x14ac:dyDescent="0.25">
      <c r="E143" s="8"/>
      <c r="I143" s="1"/>
    </row>
    <row r="144" spans="5:9" ht="15.75" customHeight="1" x14ac:dyDescent="0.25">
      <c r="E144" s="8"/>
      <c r="I144" s="1"/>
    </row>
    <row r="145" spans="5:9" ht="15.75" customHeight="1" x14ac:dyDescent="0.25">
      <c r="E145" s="8"/>
      <c r="I145" s="1"/>
    </row>
    <row r="146" spans="5:9" ht="15.75" customHeight="1" x14ac:dyDescent="0.25">
      <c r="E146" s="8"/>
      <c r="I146" s="1"/>
    </row>
    <row r="147" spans="5:9" ht="15.75" customHeight="1" x14ac:dyDescent="0.25">
      <c r="E147" s="8"/>
      <c r="I147" s="1"/>
    </row>
    <row r="148" spans="5:9" ht="15.75" customHeight="1" x14ac:dyDescent="0.25">
      <c r="E148" s="8"/>
      <c r="I148" s="1"/>
    </row>
    <row r="149" spans="5:9" ht="15.75" customHeight="1" x14ac:dyDescent="0.25">
      <c r="E149" s="8"/>
      <c r="I149" s="1"/>
    </row>
    <row r="150" spans="5:9" ht="15.75" customHeight="1" x14ac:dyDescent="0.25">
      <c r="E150" s="8"/>
      <c r="I150" s="1"/>
    </row>
    <row r="151" spans="5:9" ht="15.75" customHeight="1" x14ac:dyDescent="0.25">
      <c r="E151" s="8"/>
      <c r="I151" s="1"/>
    </row>
    <row r="152" spans="5:9" ht="15.75" customHeight="1" x14ac:dyDescent="0.25">
      <c r="E152" s="8"/>
      <c r="I152" s="1"/>
    </row>
    <row r="153" spans="5:9" ht="15.75" customHeight="1" x14ac:dyDescent="0.25">
      <c r="E153" s="8"/>
      <c r="I153" s="1"/>
    </row>
    <row r="154" spans="5:9" ht="15.75" customHeight="1" x14ac:dyDescent="0.25">
      <c r="E154" s="8"/>
      <c r="I154" s="1"/>
    </row>
    <row r="155" spans="5:9" ht="15.75" customHeight="1" x14ac:dyDescent="0.25">
      <c r="E155" s="8"/>
      <c r="I155" s="1"/>
    </row>
    <row r="156" spans="5:9" ht="15.75" customHeight="1" x14ac:dyDescent="0.25">
      <c r="E156" s="8"/>
      <c r="I156" s="1"/>
    </row>
    <row r="157" spans="5:9" ht="15.75" customHeight="1" x14ac:dyDescent="0.25">
      <c r="E157" s="8"/>
      <c r="I157" s="1"/>
    </row>
    <row r="158" spans="5:9" ht="15.75" customHeight="1" x14ac:dyDescent="0.25">
      <c r="E158" s="8"/>
      <c r="I158" s="1"/>
    </row>
    <row r="159" spans="5:9" ht="15.75" customHeight="1" x14ac:dyDescent="0.25">
      <c r="E159" s="8"/>
      <c r="I159" s="1"/>
    </row>
    <row r="160" spans="5:9" ht="15.75" customHeight="1" x14ac:dyDescent="0.25">
      <c r="E160" s="8"/>
      <c r="I160" s="1"/>
    </row>
    <row r="161" spans="5:9" ht="15.75" customHeight="1" x14ac:dyDescent="0.25">
      <c r="E161" s="8"/>
      <c r="I161" s="1"/>
    </row>
    <row r="162" spans="5:9" ht="15.75" customHeight="1" x14ac:dyDescent="0.25">
      <c r="E162" s="8"/>
      <c r="I162" s="1"/>
    </row>
    <row r="163" spans="5:9" ht="15.75" customHeight="1" x14ac:dyDescent="0.25">
      <c r="E163" s="8"/>
      <c r="I163" s="1"/>
    </row>
    <row r="164" spans="5:9" ht="15.75" customHeight="1" x14ac:dyDescent="0.25">
      <c r="E164" s="8"/>
      <c r="I164" s="1"/>
    </row>
    <row r="165" spans="5:9" ht="15.75" customHeight="1" x14ac:dyDescent="0.25">
      <c r="E165" s="8"/>
      <c r="I165" s="1"/>
    </row>
    <row r="166" spans="5:9" ht="15.75" customHeight="1" x14ac:dyDescent="0.25">
      <c r="E166" s="8"/>
      <c r="I166" s="1"/>
    </row>
    <row r="167" spans="5:9" ht="15.75" customHeight="1" x14ac:dyDescent="0.25">
      <c r="E167" s="8"/>
      <c r="I167" s="1"/>
    </row>
    <row r="168" spans="5:9" ht="15.75" customHeight="1" x14ac:dyDescent="0.25">
      <c r="E168" s="8"/>
      <c r="I168" s="1"/>
    </row>
    <row r="169" spans="5:9" ht="15.75" customHeight="1" x14ac:dyDescent="0.25">
      <c r="E169" s="8"/>
      <c r="I169" s="1"/>
    </row>
    <row r="170" spans="5:9" ht="15.75" customHeight="1" x14ac:dyDescent="0.25">
      <c r="E170" s="8"/>
      <c r="I170" s="1"/>
    </row>
    <row r="171" spans="5:9" ht="15.75" customHeight="1" x14ac:dyDescent="0.25">
      <c r="E171" s="8"/>
      <c r="I171" s="1"/>
    </row>
    <row r="172" spans="5:9" ht="15.75" customHeight="1" x14ac:dyDescent="0.25">
      <c r="E172" s="8"/>
      <c r="I172" s="1"/>
    </row>
    <row r="173" spans="5:9" ht="15.75" customHeight="1" x14ac:dyDescent="0.25">
      <c r="E173" s="8"/>
      <c r="I173" s="1"/>
    </row>
    <row r="174" spans="5:9" ht="15.75" customHeight="1" x14ac:dyDescent="0.25">
      <c r="E174" s="8"/>
      <c r="I174" s="1"/>
    </row>
    <row r="175" spans="5:9" ht="15.75" customHeight="1" x14ac:dyDescent="0.25">
      <c r="E175" s="8"/>
      <c r="I175" s="1"/>
    </row>
    <row r="176" spans="5:9" ht="15.75" customHeight="1" x14ac:dyDescent="0.25">
      <c r="E176" s="8"/>
      <c r="I176" s="1"/>
    </row>
    <row r="177" spans="5:9" ht="15.75" customHeight="1" x14ac:dyDescent="0.25">
      <c r="E177" s="8"/>
      <c r="I177" s="1"/>
    </row>
    <row r="178" spans="5:9" ht="15.75" customHeight="1" x14ac:dyDescent="0.25">
      <c r="E178" s="8"/>
      <c r="I178" s="1"/>
    </row>
    <row r="179" spans="5:9" ht="15.75" customHeight="1" x14ac:dyDescent="0.25">
      <c r="E179" s="8"/>
      <c r="I179" s="1"/>
    </row>
    <row r="180" spans="5:9" ht="15.75" customHeight="1" x14ac:dyDescent="0.25">
      <c r="E180" s="8"/>
      <c r="I180" s="1"/>
    </row>
    <row r="181" spans="5:9" ht="15.75" customHeight="1" x14ac:dyDescent="0.25">
      <c r="E181" s="8"/>
      <c r="I181" s="1"/>
    </row>
    <row r="182" spans="5:9" ht="15.75" customHeight="1" x14ac:dyDescent="0.25">
      <c r="E182" s="8"/>
      <c r="I182" s="1"/>
    </row>
    <row r="183" spans="5:9" ht="15.75" customHeight="1" x14ac:dyDescent="0.25">
      <c r="E183" s="8"/>
      <c r="I183" s="1"/>
    </row>
    <row r="184" spans="5:9" ht="15.75" customHeight="1" x14ac:dyDescent="0.25">
      <c r="E184" s="8"/>
      <c r="I184" s="1"/>
    </row>
    <row r="185" spans="5:9" ht="15.75" customHeight="1" x14ac:dyDescent="0.25">
      <c r="E185" s="8"/>
      <c r="I185" s="1"/>
    </row>
    <row r="186" spans="5:9" ht="15.75" customHeight="1" x14ac:dyDescent="0.25">
      <c r="E186" s="8"/>
      <c r="I186" s="1"/>
    </row>
    <row r="187" spans="5:9" ht="15.75" customHeight="1" x14ac:dyDescent="0.25">
      <c r="E187" s="8"/>
      <c r="I187" s="1"/>
    </row>
    <row r="188" spans="5:9" ht="15.75" customHeight="1" x14ac:dyDescent="0.25">
      <c r="E188" s="8"/>
      <c r="I188" s="1"/>
    </row>
    <row r="189" spans="5:9" ht="15.75" customHeight="1" x14ac:dyDescent="0.25">
      <c r="E189" s="8"/>
      <c r="I189" s="1"/>
    </row>
    <row r="190" spans="5:9" ht="15.75" customHeight="1" x14ac:dyDescent="0.25">
      <c r="E190" s="8"/>
      <c r="I190" s="1"/>
    </row>
    <row r="191" spans="5:9" ht="15.75" customHeight="1" x14ac:dyDescent="0.25">
      <c r="E191" s="8"/>
      <c r="I191" s="1"/>
    </row>
    <row r="192" spans="5:9" ht="15.75" customHeight="1" x14ac:dyDescent="0.25">
      <c r="E192" s="8"/>
      <c r="I192" s="1"/>
    </row>
    <row r="193" spans="5:9" ht="15.75" customHeight="1" x14ac:dyDescent="0.25">
      <c r="E193" s="8"/>
      <c r="I193" s="1"/>
    </row>
    <row r="194" spans="5:9" ht="15.75" customHeight="1" x14ac:dyDescent="0.25">
      <c r="E194" s="8"/>
      <c r="I194" s="1"/>
    </row>
    <row r="195" spans="5:9" ht="15.75" customHeight="1" x14ac:dyDescent="0.25">
      <c r="E195" s="8"/>
      <c r="I195" s="1"/>
    </row>
    <row r="196" spans="5:9" ht="15.75" customHeight="1" x14ac:dyDescent="0.25">
      <c r="E196" s="8"/>
      <c r="I196" s="1"/>
    </row>
    <row r="197" spans="5:9" ht="15.75" customHeight="1" x14ac:dyDescent="0.25">
      <c r="E197" s="8"/>
      <c r="I197" s="1"/>
    </row>
    <row r="198" spans="5:9" ht="15.75" customHeight="1" x14ac:dyDescent="0.25">
      <c r="E198" s="8"/>
      <c r="I198" s="1"/>
    </row>
    <row r="199" spans="5:9" ht="15.75" customHeight="1" x14ac:dyDescent="0.25">
      <c r="E199" s="8"/>
      <c r="I199" s="1"/>
    </row>
    <row r="200" spans="5:9" ht="15.75" customHeight="1" x14ac:dyDescent="0.25">
      <c r="E200" s="8"/>
      <c r="I200" s="1"/>
    </row>
    <row r="201" spans="5:9" ht="15.75" customHeight="1" x14ac:dyDescent="0.25">
      <c r="E201" s="8"/>
      <c r="I201" s="1"/>
    </row>
    <row r="202" spans="5:9" ht="15.75" customHeight="1" x14ac:dyDescent="0.25">
      <c r="E202" s="8"/>
      <c r="I202" s="1"/>
    </row>
    <row r="203" spans="5:9" ht="15.75" customHeight="1" x14ac:dyDescent="0.25">
      <c r="E203" s="8"/>
      <c r="I203" s="1"/>
    </row>
    <row r="204" spans="5:9" ht="15.75" customHeight="1" x14ac:dyDescent="0.25">
      <c r="E204" s="8"/>
      <c r="I204" s="1"/>
    </row>
    <row r="205" spans="5:9" ht="15.75" customHeight="1" x14ac:dyDescent="0.25">
      <c r="E205" s="8"/>
      <c r="I205" s="1"/>
    </row>
    <row r="206" spans="5:9" ht="15.75" customHeight="1" x14ac:dyDescent="0.25">
      <c r="E206" s="8"/>
      <c r="I206" s="1"/>
    </row>
    <row r="207" spans="5:9" ht="15.75" customHeight="1" x14ac:dyDescent="0.25">
      <c r="E207" s="8"/>
      <c r="I207" s="1"/>
    </row>
    <row r="208" spans="5:9" ht="15.75" customHeight="1" x14ac:dyDescent="0.25">
      <c r="E208" s="8"/>
      <c r="I208" s="1"/>
    </row>
    <row r="209" spans="5:9" ht="15.75" customHeight="1" x14ac:dyDescent="0.25">
      <c r="E209" s="8"/>
      <c r="I209" s="1"/>
    </row>
    <row r="210" spans="5:9" ht="15.75" customHeight="1" x14ac:dyDescent="0.25">
      <c r="E210" s="8"/>
      <c r="I210" s="1"/>
    </row>
    <row r="211" spans="5:9" ht="15.75" customHeight="1" x14ac:dyDescent="0.25">
      <c r="E211" s="8"/>
      <c r="I211" s="1"/>
    </row>
    <row r="212" spans="5:9" ht="15.75" customHeight="1" x14ac:dyDescent="0.25">
      <c r="E212" s="8"/>
      <c r="I212" s="1"/>
    </row>
    <row r="213" spans="5:9" ht="15.75" customHeight="1" x14ac:dyDescent="0.25">
      <c r="E213" s="8"/>
      <c r="I213" s="1"/>
    </row>
    <row r="214" spans="5:9" ht="15.75" customHeight="1" x14ac:dyDescent="0.25">
      <c r="E214" s="8"/>
      <c r="I214" s="1"/>
    </row>
    <row r="215" spans="5:9" ht="15.75" customHeight="1" x14ac:dyDescent="0.25">
      <c r="E215" s="8"/>
      <c r="I215" s="1"/>
    </row>
    <row r="216" spans="5:9" ht="15.75" customHeight="1" x14ac:dyDescent="0.25">
      <c r="E216" s="8"/>
      <c r="I216" s="1"/>
    </row>
    <row r="217" spans="5:9" ht="15.75" customHeight="1" x14ac:dyDescent="0.25">
      <c r="E217" s="8"/>
      <c r="I217" s="1"/>
    </row>
    <row r="218" spans="5:9" ht="15.75" customHeight="1" x14ac:dyDescent="0.25">
      <c r="E218" s="8"/>
      <c r="I218" s="1"/>
    </row>
    <row r="219" spans="5:9" ht="15.75" customHeight="1" x14ac:dyDescent="0.25">
      <c r="E219" s="8"/>
      <c r="I219" s="1"/>
    </row>
    <row r="220" spans="5:9" ht="15.75" customHeight="1" x14ac:dyDescent="0.25">
      <c r="E220" s="8"/>
      <c r="I220" s="1"/>
    </row>
    <row r="221" spans="5:9" ht="15.75" customHeight="1" x14ac:dyDescent="0.25">
      <c r="E221" s="8"/>
      <c r="I221" s="1"/>
    </row>
    <row r="222" spans="5:9" ht="15.75" customHeight="1" x14ac:dyDescent="0.25">
      <c r="E222" s="8"/>
      <c r="I222" s="1"/>
    </row>
    <row r="223" spans="5:9" ht="15.75" customHeight="1" x14ac:dyDescent="0.25">
      <c r="E223" s="8"/>
      <c r="I223" s="1"/>
    </row>
    <row r="224" spans="5:9" ht="15.75" customHeight="1" x14ac:dyDescent="0.25">
      <c r="E224" s="8"/>
      <c r="I224" s="1"/>
    </row>
    <row r="225" spans="5:9" ht="15.75" customHeight="1" x14ac:dyDescent="0.25">
      <c r="E225" s="8"/>
      <c r="I225" s="1"/>
    </row>
    <row r="226" spans="5:9" ht="15.75" customHeight="1" x14ac:dyDescent="0.25">
      <c r="E226" s="8"/>
      <c r="I226" s="1"/>
    </row>
    <row r="227" spans="5:9" ht="15.75" customHeight="1" x14ac:dyDescent="0.25">
      <c r="E227" s="8"/>
      <c r="I227" s="1"/>
    </row>
    <row r="228" spans="5:9" ht="15.75" customHeight="1" x14ac:dyDescent="0.25">
      <c r="E228" s="8"/>
      <c r="I228" s="1"/>
    </row>
    <row r="229" spans="5:9" ht="15.75" customHeight="1" x14ac:dyDescent="0.25">
      <c r="E229" s="8"/>
      <c r="I229" s="1"/>
    </row>
    <row r="230" spans="5:9" ht="15.75" customHeight="1" x14ac:dyDescent="0.25">
      <c r="E230" s="8"/>
      <c r="I230" s="1"/>
    </row>
    <row r="231" spans="5:9" ht="15.75" customHeight="1" x14ac:dyDescent="0.25">
      <c r="E231" s="8"/>
      <c r="I231" s="1"/>
    </row>
    <row r="232" spans="5:9" ht="15.75" customHeight="1" x14ac:dyDescent="0.25">
      <c r="E232" s="8"/>
      <c r="I232" s="1"/>
    </row>
    <row r="233" spans="5:9" ht="15.75" customHeight="1" x14ac:dyDescent="0.25">
      <c r="E233" s="8"/>
      <c r="I233" s="1"/>
    </row>
    <row r="234" spans="5:9" ht="15.75" customHeight="1" x14ac:dyDescent="0.25">
      <c r="E234" s="8"/>
      <c r="I234" s="1"/>
    </row>
    <row r="235" spans="5:9" ht="15.75" customHeight="1" x14ac:dyDescent="0.25">
      <c r="E235" s="8"/>
      <c r="I235" s="1"/>
    </row>
    <row r="236" spans="5:9" ht="15.75" customHeight="1" x14ac:dyDescent="0.25">
      <c r="E236" s="8"/>
      <c r="I236" s="1"/>
    </row>
    <row r="237" spans="5:9" ht="15.75" customHeight="1" x14ac:dyDescent="0.25">
      <c r="E237" s="8"/>
      <c r="I237" s="1"/>
    </row>
    <row r="238" spans="5:9" ht="15.75" customHeight="1" x14ac:dyDescent="0.25">
      <c r="E238" s="8"/>
      <c r="I238" s="1"/>
    </row>
    <row r="239" spans="5:9" ht="15.75" customHeight="1" x14ac:dyDescent="0.25">
      <c r="E239" s="8"/>
      <c r="I239" s="1"/>
    </row>
    <row r="240" spans="5:9" ht="15.75" customHeight="1" x14ac:dyDescent="0.25">
      <c r="E240" s="8"/>
      <c r="I240" s="1"/>
    </row>
    <row r="241" spans="5:9" ht="15.75" customHeight="1" x14ac:dyDescent="0.25">
      <c r="E241" s="8"/>
      <c r="I241" s="1"/>
    </row>
    <row r="242" spans="5:9" ht="15.75" customHeight="1" x14ac:dyDescent="0.25">
      <c r="E242" s="8"/>
      <c r="I242" s="1"/>
    </row>
    <row r="243" spans="5:9" ht="15.75" customHeight="1" x14ac:dyDescent="0.25">
      <c r="E243" s="8"/>
      <c r="I243" s="1"/>
    </row>
    <row r="244" spans="5:9" ht="15.75" customHeight="1" x14ac:dyDescent="0.25">
      <c r="E244" s="8"/>
      <c r="I244" s="1"/>
    </row>
    <row r="245" spans="5:9" ht="15.75" customHeight="1" x14ac:dyDescent="0.25">
      <c r="E245" s="8"/>
      <c r="I245" s="1"/>
    </row>
    <row r="246" spans="5:9" ht="15.75" customHeight="1" x14ac:dyDescent="0.25">
      <c r="E246" s="8"/>
      <c r="I246" s="1"/>
    </row>
    <row r="247" spans="5:9" ht="15.75" customHeight="1" x14ac:dyDescent="0.25">
      <c r="E247" s="8"/>
      <c r="I247" s="1"/>
    </row>
    <row r="248" spans="5:9" ht="15.75" customHeight="1" x14ac:dyDescent="0.25">
      <c r="E248" s="8"/>
      <c r="I248" s="1"/>
    </row>
    <row r="249" spans="5:9" ht="15.75" customHeight="1" x14ac:dyDescent="0.25">
      <c r="E249" s="8"/>
      <c r="I249" s="1"/>
    </row>
    <row r="250" spans="5:9" ht="15.75" customHeight="1" x14ac:dyDescent="0.25">
      <c r="E250" s="8"/>
      <c r="I250" s="1"/>
    </row>
    <row r="251" spans="5:9" ht="15.75" customHeight="1" x14ac:dyDescent="0.25">
      <c r="E251" s="8"/>
      <c r="I251" s="1"/>
    </row>
    <row r="252" spans="5:9" ht="15.75" customHeight="1" x14ac:dyDescent="0.25">
      <c r="E252" s="8"/>
      <c r="I252" s="1"/>
    </row>
    <row r="253" spans="5:9" ht="15.75" customHeight="1" x14ac:dyDescent="0.25">
      <c r="E253" s="8"/>
      <c r="I253" s="1"/>
    </row>
    <row r="254" spans="5:9" ht="15.75" customHeight="1" x14ac:dyDescent="0.25">
      <c r="E254" s="8"/>
      <c r="I254" s="1"/>
    </row>
    <row r="255" spans="5:9" ht="15.75" customHeight="1" x14ac:dyDescent="0.25">
      <c r="E255" s="8"/>
      <c r="I255" s="1"/>
    </row>
    <row r="256" spans="5:9" ht="15.75" customHeight="1" x14ac:dyDescent="0.25">
      <c r="E256" s="8"/>
      <c r="I256" s="1"/>
    </row>
    <row r="257" spans="5:9" ht="15.75" customHeight="1" x14ac:dyDescent="0.25">
      <c r="E257" s="8"/>
      <c r="I257" s="1"/>
    </row>
    <row r="258" spans="5:9" ht="15.75" customHeight="1" x14ac:dyDescent="0.25">
      <c r="E258" s="8"/>
      <c r="I258" s="1"/>
    </row>
    <row r="259" spans="5:9" ht="15.75" customHeight="1" x14ac:dyDescent="0.25">
      <c r="E259" s="8"/>
      <c r="I259" s="1"/>
    </row>
    <row r="260" spans="5:9" ht="15.75" customHeight="1" x14ac:dyDescent="0.25">
      <c r="E260" s="8"/>
      <c r="I260" s="1"/>
    </row>
    <row r="261" spans="5:9" ht="15.75" customHeight="1" x14ac:dyDescent="0.25">
      <c r="E261" s="8"/>
      <c r="I261" s="1"/>
    </row>
    <row r="262" spans="5:9" ht="15.75" customHeight="1" x14ac:dyDescent="0.25">
      <c r="E262" s="8"/>
      <c r="I262" s="1"/>
    </row>
    <row r="263" spans="5:9" ht="15.75" customHeight="1" x14ac:dyDescent="0.25">
      <c r="E263" s="8"/>
      <c r="I263" s="1"/>
    </row>
    <row r="264" spans="5:9" ht="15.75" customHeight="1" x14ac:dyDescent="0.25">
      <c r="E264" s="8"/>
      <c r="I264" s="1"/>
    </row>
    <row r="265" spans="5:9" ht="15.75" customHeight="1" x14ac:dyDescent="0.25">
      <c r="E265" s="8"/>
      <c r="I265" s="1"/>
    </row>
    <row r="266" spans="5:9" ht="15.75" customHeight="1" x14ac:dyDescent="0.25">
      <c r="E266" s="8"/>
      <c r="I266" s="1"/>
    </row>
    <row r="267" spans="5:9" ht="15.75" customHeight="1" x14ac:dyDescent="0.25">
      <c r="E267" s="8"/>
      <c r="I267" s="1"/>
    </row>
    <row r="268" spans="5:9" ht="15.75" customHeight="1" x14ac:dyDescent="0.25">
      <c r="E268" s="8"/>
      <c r="I268" s="1"/>
    </row>
    <row r="269" spans="5:9" ht="15.75" customHeight="1" x14ac:dyDescent="0.25">
      <c r="E269" s="8"/>
      <c r="I269" s="1"/>
    </row>
    <row r="270" spans="5:9" ht="15.75" customHeight="1" x14ac:dyDescent="0.25">
      <c r="E270" s="8"/>
      <c r="I270" s="1"/>
    </row>
    <row r="271" spans="5:9" ht="15.75" customHeight="1" x14ac:dyDescent="0.25">
      <c r="E271" s="8"/>
      <c r="I271" s="1"/>
    </row>
    <row r="272" spans="5:9" ht="15.75" customHeight="1" x14ac:dyDescent="0.25">
      <c r="E272" s="8"/>
      <c r="I272" s="1"/>
    </row>
    <row r="273" spans="5:9" ht="15.75" customHeight="1" x14ac:dyDescent="0.25">
      <c r="E273" s="8"/>
      <c r="I273" s="1"/>
    </row>
    <row r="274" spans="5:9" ht="15.75" customHeight="1" x14ac:dyDescent="0.25">
      <c r="E274" s="8"/>
      <c r="I274" s="1"/>
    </row>
    <row r="275" spans="5:9" ht="15.75" customHeight="1" x14ac:dyDescent="0.25">
      <c r="E275" s="8"/>
      <c r="I275" s="1"/>
    </row>
    <row r="276" spans="5:9" ht="15.75" customHeight="1" x14ac:dyDescent="0.25">
      <c r="E276" s="8"/>
      <c r="I276" s="1"/>
    </row>
    <row r="277" spans="5:9" ht="15.75" customHeight="1" x14ac:dyDescent="0.25">
      <c r="E277" s="8"/>
      <c r="I277" s="1"/>
    </row>
    <row r="278" spans="5:9" ht="15.75" customHeight="1" x14ac:dyDescent="0.25">
      <c r="E278" s="8"/>
      <c r="I278" s="1"/>
    </row>
    <row r="279" spans="5:9" ht="15.75" customHeight="1" x14ac:dyDescent="0.25">
      <c r="E279" s="8"/>
      <c r="I279" s="1"/>
    </row>
    <row r="280" spans="5:9" ht="15.75" customHeight="1" x14ac:dyDescent="0.25">
      <c r="E280" s="8"/>
      <c r="I280" s="1"/>
    </row>
    <row r="281" spans="5:9" ht="15.75" customHeight="1" x14ac:dyDescent="0.25">
      <c r="E281" s="8"/>
      <c r="I281" s="1"/>
    </row>
    <row r="282" spans="5:9" ht="15.75" customHeight="1" x14ac:dyDescent="0.25">
      <c r="E282" s="8"/>
      <c r="I282" s="1"/>
    </row>
    <row r="283" spans="5:9" ht="15.75" customHeight="1" x14ac:dyDescent="0.25">
      <c r="E283" s="8"/>
      <c r="I283" s="1"/>
    </row>
    <row r="284" spans="5:9" ht="15.75" customHeight="1" x14ac:dyDescent="0.25">
      <c r="E284" s="8"/>
      <c r="I284" s="1"/>
    </row>
    <row r="285" spans="5:9" ht="15.75" customHeight="1" x14ac:dyDescent="0.25">
      <c r="E285" s="8"/>
      <c r="I285" s="1"/>
    </row>
    <row r="286" spans="5:9" ht="15.75" customHeight="1" x14ac:dyDescent="0.25">
      <c r="E286" s="8"/>
      <c r="I286" s="1"/>
    </row>
    <row r="287" spans="5:9" ht="15.75" customHeight="1" x14ac:dyDescent="0.25">
      <c r="E287" s="8"/>
      <c r="I287" s="1"/>
    </row>
    <row r="288" spans="5:9" ht="15.75" customHeight="1" x14ac:dyDescent="0.25">
      <c r="E288" s="8"/>
      <c r="I288" s="1"/>
    </row>
    <row r="289" spans="5:9" ht="15.75" customHeight="1" x14ac:dyDescent="0.25">
      <c r="E289" s="8"/>
      <c r="I289" s="1"/>
    </row>
    <row r="290" spans="5:9" ht="15.75" customHeight="1" x14ac:dyDescent="0.25">
      <c r="E290" s="8"/>
      <c r="I290" s="1"/>
    </row>
    <row r="291" spans="5:9" ht="15.75" customHeight="1" x14ac:dyDescent="0.25">
      <c r="E291" s="8"/>
      <c r="I291" s="1"/>
    </row>
    <row r="292" spans="5:9" ht="15.75" customHeight="1" x14ac:dyDescent="0.25">
      <c r="E292" s="8"/>
      <c r="I292" s="1"/>
    </row>
    <row r="293" spans="5:9" ht="15.75" customHeight="1" x14ac:dyDescent="0.25">
      <c r="E293" s="8"/>
      <c r="I293" s="1"/>
    </row>
    <row r="294" spans="5:9" ht="15.75" customHeight="1" x14ac:dyDescent="0.25">
      <c r="E294" s="8"/>
      <c r="I294" s="1"/>
    </row>
    <row r="295" spans="5:9" ht="15.75" customHeight="1" x14ac:dyDescent="0.25">
      <c r="E295" s="8"/>
      <c r="I295" s="1"/>
    </row>
    <row r="296" spans="5:9" ht="15.75" customHeight="1" x14ac:dyDescent="0.25">
      <c r="E296" s="8"/>
      <c r="I296" s="1"/>
    </row>
    <row r="297" spans="5:9" ht="15.75" customHeight="1" x14ac:dyDescent="0.25">
      <c r="E297" s="8"/>
      <c r="I297" s="1"/>
    </row>
    <row r="298" spans="5:9" ht="15.75" customHeight="1" x14ac:dyDescent="0.25">
      <c r="E298" s="8"/>
      <c r="I298" s="1"/>
    </row>
    <row r="299" spans="5:9" ht="15.75" customHeight="1" x14ac:dyDescent="0.25">
      <c r="E299" s="8"/>
      <c r="I299" s="1"/>
    </row>
    <row r="300" spans="5:9" ht="15.75" customHeight="1" x14ac:dyDescent="0.25">
      <c r="E300" s="8"/>
      <c r="I300" s="1"/>
    </row>
    <row r="301" spans="5:9" ht="15.75" customHeight="1" x14ac:dyDescent="0.25">
      <c r="E301" s="8"/>
      <c r="I301" s="1"/>
    </row>
    <row r="302" spans="5:9" ht="15.75" customHeight="1" x14ac:dyDescent="0.25">
      <c r="E302" s="8"/>
      <c r="I302" s="1"/>
    </row>
    <row r="303" spans="5:9" ht="15.75" customHeight="1" x14ac:dyDescent="0.25">
      <c r="E303" s="8"/>
      <c r="I303" s="1"/>
    </row>
    <row r="304" spans="5:9" ht="15.75" customHeight="1" x14ac:dyDescent="0.25">
      <c r="E304" s="8"/>
      <c r="I304" s="1"/>
    </row>
    <row r="305" spans="5:9" ht="15.75" customHeight="1" x14ac:dyDescent="0.25">
      <c r="E305" s="8"/>
      <c r="I305" s="1"/>
    </row>
    <row r="306" spans="5:9" ht="15.75" customHeight="1" x14ac:dyDescent="0.25">
      <c r="E306" s="8"/>
      <c r="I306" s="1"/>
    </row>
    <row r="307" spans="5:9" ht="15.75" customHeight="1" x14ac:dyDescent="0.25">
      <c r="E307" s="8"/>
      <c r="I307" s="1"/>
    </row>
    <row r="308" spans="5:9" ht="15.75" customHeight="1" x14ac:dyDescent="0.25">
      <c r="E308" s="8"/>
      <c r="I308" s="1"/>
    </row>
    <row r="309" spans="5:9" ht="15.75" customHeight="1" x14ac:dyDescent="0.25">
      <c r="E309" s="8"/>
      <c r="I309" s="1"/>
    </row>
    <row r="310" spans="5:9" ht="15.75" customHeight="1" x14ac:dyDescent="0.25">
      <c r="E310" s="8"/>
      <c r="I310" s="1"/>
    </row>
    <row r="311" spans="5:9" ht="15.75" customHeight="1" x14ac:dyDescent="0.25">
      <c r="E311" s="8"/>
      <c r="I311" s="1"/>
    </row>
    <row r="312" spans="5:9" ht="15.75" customHeight="1" x14ac:dyDescent="0.25">
      <c r="E312" s="8"/>
      <c r="I312" s="1"/>
    </row>
    <row r="313" spans="5:9" ht="15.75" customHeight="1" x14ac:dyDescent="0.25">
      <c r="E313" s="8"/>
      <c r="I313" s="1"/>
    </row>
    <row r="314" spans="5:9" ht="15.75" customHeight="1" x14ac:dyDescent="0.25">
      <c r="E314" s="8"/>
      <c r="I314" s="1"/>
    </row>
    <row r="315" spans="5:9" ht="15.75" customHeight="1" x14ac:dyDescent="0.25">
      <c r="E315" s="8"/>
      <c r="I315" s="1"/>
    </row>
    <row r="316" spans="5:9" ht="15.75" customHeight="1" x14ac:dyDescent="0.25">
      <c r="E316" s="8"/>
      <c r="I316" s="1"/>
    </row>
    <row r="317" spans="5:9" ht="15.75" customHeight="1" x14ac:dyDescent="0.25">
      <c r="E317" s="8"/>
      <c r="I317" s="1"/>
    </row>
    <row r="318" spans="5:9" ht="15.75" customHeight="1" x14ac:dyDescent="0.25">
      <c r="E318" s="8"/>
      <c r="I318" s="1"/>
    </row>
    <row r="319" spans="5:9" ht="15.75" customHeight="1" x14ac:dyDescent="0.25">
      <c r="E319" s="8"/>
      <c r="I319" s="1"/>
    </row>
    <row r="320" spans="5:9" ht="15.75" customHeight="1" x14ac:dyDescent="0.25">
      <c r="E320" s="8"/>
      <c r="I320" s="1"/>
    </row>
    <row r="321" spans="5:9" ht="15.75" customHeight="1" x14ac:dyDescent="0.25">
      <c r="E321" s="8"/>
      <c r="I321" s="1"/>
    </row>
    <row r="322" spans="5:9" ht="15.75" customHeight="1" x14ac:dyDescent="0.25">
      <c r="E322" s="8"/>
      <c r="I322" s="1"/>
    </row>
    <row r="323" spans="5:9" ht="15.75" customHeight="1" x14ac:dyDescent="0.25">
      <c r="E323" s="8"/>
      <c r="I323" s="1"/>
    </row>
    <row r="324" spans="5:9" ht="15.75" customHeight="1" x14ac:dyDescent="0.25">
      <c r="E324" s="8"/>
      <c r="I324" s="1"/>
    </row>
    <row r="325" spans="5:9" ht="15.75" customHeight="1" x14ac:dyDescent="0.25">
      <c r="E325" s="8"/>
      <c r="I325" s="1"/>
    </row>
    <row r="326" spans="5:9" ht="15.75" customHeight="1" x14ac:dyDescent="0.25">
      <c r="E326" s="8"/>
      <c r="I326" s="1"/>
    </row>
    <row r="327" spans="5:9" ht="15.75" customHeight="1" x14ac:dyDescent="0.25">
      <c r="E327" s="8"/>
      <c r="I327" s="1"/>
    </row>
    <row r="328" spans="5:9" ht="15.75" customHeight="1" x14ac:dyDescent="0.25">
      <c r="E328" s="8"/>
      <c r="I328" s="1"/>
    </row>
    <row r="329" spans="5:9" ht="15.75" customHeight="1" x14ac:dyDescent="0.25">
      <c r="E329" s="8"/>
      <c r="I329" s="1"/>
    </row>
    <row r="330" spans="5:9" ht="15.75" customHeight="1" x14ac:dyDescent="0.25">
      <c r="E330" s="8"/>
      <c r="I330" s="1"/>
    </row>
    <row r="331" spans="5:9" ht="15.75" customHeight="1" x14ac:dyDescent="0.25">
      <c r="E331" s="8"/>
      <c r="I331" s="1"/>
    </row>
    <row r="332" spans="5:9" ht="15.75" customHeight="1" x14ac:dyDescent="0.25">
      <c r="E332" s="8"/>
      <c r="I332" s="1"/>
    </row>
    <row r="333" spans="5:9" ht="15.75" customHeight="1" x14ac:dyDescent="0.25">
      <c r="E333" s="8"/>
      <c r="I333" s="1"/>
    </row>
    <row r="334" spans="5:9" ht="15.75" customHeight="1" x14ac:dyDescent="0.25">
      <c r="E334" s="8"/>
      <c r="I334" s="1"/>
    </row>
    <row r="335" spans="5:9" ht="15.75" customHeight="1" x14ac:dyDescent="0.25">
      <c r="E335" s="8"/>
      <c r="I335" s="1"/>
    </row>
    <row r="336" spans="5:9" ht="15.75" customHeight="1" x14ac:dyDescent="0.25">
      <c r="E336" s="8"/>
      <c r="I336" s="1"/>
    </row>
    <row r="337" spans="5:9" ht="15.75" customHeight="1" x14ac:dyDescent="0.25">
      <c r="E337" s="8"/>
      <c r="I337" s="1"/>
    </row>
    <row r="338" spans="5:9" ht="15.75" customHeight="1" x14ac:dyDescent="0.25">
      <c r="E338" s="8"/>
      <c r="I338" s="1"/>
    </row>
    <row r="339" spans="5:9" ht="15.75" customHeight="1" x14ac:dyDescent="0.25">
      <c r="E339" s="8"/>
      <c r="I339" s="1"/>
    </row>
    <row r="340" spans="5:9" ht="15.75" customHeight="1" x14ac:dyDescent="0.25">
      <c r="E340" s="8"/>
      <c r="I340" s="1"/>
    </row>
    <row r="341" spans="5:9" ht="15.75" customHeight="1" x14ac:dyDescent="0.25">
      <c r="E341" s="8"/>
      <c r="I341" s="1"/>
    </row>
    <row r="342" spans="5:9" ht="15.75" customHeight="1" x14ac:dyDescent="0.25">
      <c r="E342" s="8"/>
      <c r="I342" s="1"/>
    </row>
    <row r="343" spans="5:9" ht="15.75" customHeight="1" x14ac:dyDescent="0.25">
      <c r="E343" s="8"/>
      <c r="I343" s="1"/>
    </row>
    <row r="344" spans="5:9" ht="15.75" customHeight="1" x14ac:dyDescent="0.25">
      <c r="E344" s="8"/>
      <c r="I344" s="1"/>
    </row>
    <row r="345" spans="5:9" ht="15.75" customHeight="1" x14ac:dyDescent="0.25">
      <c r="E345" s="8"/>
      <c r="I345" s="1"/>
    </row>
    <row r="346" spans="5:9" ht="15.75" customHeight="1" x14ac:dyDescent="0.25">
      <c r="E346" s="8"/>
      <c r="I346" s="1"/>
    </row>
    <row r="347" spans="5:9" ht="15.75" customHeight="1" x14ac:dyDescent="0.25">
      <c r="E347" s="8"/>
      <c r="I347" s="1"/>
    </row>
    <row r="348" spans="5:9" ht="15.75" customHeight="1" x14ac:dyDescent="0.25">
      <c r="E348" s="8"/>
      <c r="I348" s="1"/>
    </row>
    <row r="349" spans="5:9" ht="15.75" customHeight="1" x14ac:dyDescent="0.25">
      <c r="E349" s="8"/>
      <c r="I349" s="1"/>
    </row>
    <row r="350" spans="5:9" ht="15.75" customHeight="1" x14ac:dyDescent="0.25">
      <c r="E350" s="8"/>
      <c r="I350" s="1"/>
    </row>
    <row r="351" spans="5:9" ht="15.75" customHeight="1" x14ac:dyDescent="0.25">
      <c r="E351" s="8"/>
      <c r="I351" s="1"/>
    </row>
    <row r="352" spans="5:9" ht="15.75" customHeight="1" x14ac:dyDescent="0.25">
      <c r="E352" s="8"/>
      <c r="I352" s="1"/>
    </row>
    <row r="353" spans="5:9" ht="15.75" customHeight="1" x14ac:dyDescent="0.25">
      <c r="E353" s="8"/>
      <c r="I353" s="1"/>
    </row>
    <row r="354" spans="5:9" ht="15.75" customHeight="1" x14ac:dyDescent="0.25">
      <c r="E354" s="8"/>
      <c r="I354" s="1"/>
    </row>
    <row r="355" spans="5:9" ht="15.75" customHeight="1" x14ac:dyDescent="0.25">
      <c r="E355" s="8"/>
      <c r="I355" s="1"/>
    </row>
    <row r="356" spans="5:9" ht="15.75" customHeight="1" x14ac:dyDescent="0.25">
      <c r="E356" s="8"/>
      <c r="I356" s="1"/>
    </row>
    <row r="357" spans="5:9" ht="15.75" customHeight="1" x14ac:dyDescent="0.25">
      <c r="E357" s="8"/>
      <c r="I357" s="1"/>
    </row>
    <row r="358" spans="5:9" ht="15.75" customHeight="1" x14ac:dyDescent="0.25">
      <c r="E358" s="8"/>
      <c r="I358" s="1"/>
    </row>
    <row r="359" spans="5:9" ht="15.75" customHeight="1" x14ac:dyDescent="0.25">
      <c r="E359" s="8"/>
      <c r="I359" s="1"/>
    </row>
    <row r="360" spans="5:9" ht="15.75" customHeight="1" x14ac:dyDescent="0.25">
      <c r="E360" s="8"/>
      <c r="I360" s="1"/>
    </row>
    <row r="361" spans="5:9" ht="15.75" customHeight="1" x14ac:dyDescent="0.25">
      <c r="E361" s="8"/>
      <c r="I361" s="1"/>
    </row>
    <row r="362" spans="5:9" ht="15.75" customHeight="1" x14ac:dyDescent="0.25">
      <c r="E362" s="8"/>
      <c r="I362" s="1"/>
    </row>
    <row r="363" spans="5:9" ht="15.75" customHeight="1" x14ac:dyDescent="0.25">
      <c r="E363" s="8"/>
      <c r="I363" s="1"/>
    </row>
    <row r="364" spans="5:9" ht="15.75" customHeight="1" x14ac:dyDescent="0.25">
      <c r="E364" s="8"/>
      <c r="I364" s="1"/>
    </row>
    <row r="365" spans="5:9" ht="15.75" customHeight="1" x14ac:dyDescent="0.25">
      <c r="E365" s="8"/>
      <c r="I365" s="1"/>
    </row>
    <row r="366" spans="5:9" ht="15.75" customHeight="1" x14ac:dyDescent="0.25">
      <c r="E366" s="8"/>
      <c r="I366" s="1"/>
    </row>
    <row r="367" spans="5:9" ht="15.75" customHeight="1" x14ac:dyDescent="0.25">
      <c r="E367" s="8"/>
      <c r="I367" s="1"/>
    </row>
    <row r="368" spans="5:9" ht="15.75" customHeight="1" x14ac:dyDescent="0.25">
      <c r="E368" s="8"/>
      <c r="I368" s="1"/>
    </row>
    <row r="369" spans="5:9" ht="15.75" customHeight="1" x14ac:dyDescent="0.25">
      <c r="E369" s="8"/>
      <c r="I369" s="1"/>
    </row>
    <row r="370" spans="5:9" ht="15.75" customHeight="1" x14ac:dyDescent="0.25">
      <c r="E370" s="8"/>
      <c r="I370" s="1"/>
    </row>
    <row r="371" spans="5:9" ht="15.75" customHeight="1" x14ac:dyDescent="0.25">
      <c r="E371" s="8"/>
      <c r="I371" s="1"/>
    </row>
    <row r="372" spans="5:9" ht="15.75" customHeight="1" x14ac:dyDescent="0.25">
      <c r="E372" s="8"/>
      <c r="I372" s="1"/>
    </row>
    <row r="373" spans="5:9" ht="15.75" customHeight="1" x14ac:dyDescent="0.25">
      <c r="E373" s="8"/>
      <c r="I373" s="1"/>
    </row>
    <row r="374" spans="5:9" ht="15.75" customHeight="1" x14ac:dyDescent="0.25">
      <c r="E374" s="8"/>
      <c r="I374" s="1"/>
    </row>
    <row r="375" spans="5:9" ht="15.75" customHeight="1" x14ac:dyDescent="0.25">
      <c r="E375" s="8"/>
      <c r="I375" s="1"/>
    </row>
    <row r="376" spans="5:9" ht="15.75" customHeight="1" x14ac:dyDescent="0.25">
      <c r="E376" s="8"/>
      <c r="I376" s="1"/>
    </row>
    <row r="377" spans="5:9" ht="15.75" customHeight="1" x14ac:dyDescent="0.25">
      <c r="E377" s="8"/>
      <c r="I377" s="1"/>
    </row>
    <row r="378" spans="5:9" ht="15.75" customHeight="1" x14ac:dyDescent="0.25">
      <c r="E378" s="8"/>
      <c r="I378" s="1"/>
    </row>
    <row r="379" spans="5:9" ht="15.75" customHeight="1" x14ac:dyDescent="0.25">
      <c r="E379" s="8"/>
      <c r="I379" s="1"/>
    </row>
    <row r="380" spans="5:9" ht="15.75" customHeight="1" x14ac:dyDescent="0.25">
      <c r="E380" s="8"/>
      <c r="I380" s="1"/>
    </row>
    <row r="381" spans="5:9" ht="15.75" customHeight="1" x14ac:dyDescent="0.25">
      <c r="E381" s="8"/>
      <c r="I381" s="1"/>
    </row>
    <row r="382" spans="5:9" ht="15.75" customHeight="1" x14ac:dyDescent="0.25">
      <c r="E382" s="8"/>
      <c r="I382" s="1"/>
    </row>
    <row r="383" spans="5:9" ht="15.75" customHeight="1" x14ac:dyDescent="0.25">
      <c r="E383" s="8"/>
      <c r="I383" s="1"/>
    </row>
    <row r="384" spans="5:9" ht="15.75" customHeight="1" x14ac:dyDescent="0.25">
      <c r="E384" s="8"/>
      <c r="I384" s="1"/>
    </row>
    <row r="385" spans="5:9" ht="15.75" customHeight="1" x14ac:dyDescent="0.25">
      <c r="E385" s="8"/>
      <c r="I385" s="1"/>
    </row>
    <row r="386" spans="5:9" ht="15.75" customHeight="1" x14ac:dyDescent="0.25">
      <c r="E386" s="8"/>
      <c r="I386" s="1"/>
    </row>
    <row r="387" spans="5:9" ht="15.75" customHeight="1" x14ac:dyDescent="0.25">
      <c r="E387" s="8"/>
      <c r="I387" s="1"/>
    </row>
    <row r="388" spans="5:9" ht="15.75" customHeight="1" x14ac:dyDescent="0.25">
      <c r="E388" s="8"/>
      <c r="I388" s="1"/>
    </row>
    <row r="389" spans="5:9" ht="15.75" customHeight="1" x14ac:dyDescent="0.25">
      <c r="E389" s="8"/>
      <c r="I389" s="1"/>
    </row>
    <row r="390" spans="5:9" ht="15.75" customHeight="1" x14ac:dyDescent="0.25">
      <c r="E390" s="8"/>
      <c r="I390" s="1"/>
    </row>
    <row r="391" spans="5:9" ht="15.75" customHeight="1" x14ac:dyDescent="0.25">
      <c r="E391" s="8"/>
      <c r="I391" s="1"/>
    </row>
    <row r="392" spans="5:9" ht="15.75" customHeight="1" x14ac:dyDescent="0.25">
      <c r="E392" s="8"/>
      <c r="I392" s="1"/>
    </row>
    <row r="393" spans="5:9" ht="15.75" customHeight="1" x14ac:dyDescent="0.25">
      <c r="E393" s="8"/>
      <c r="I393" s="1"/>
    </row>
    <row r="394" spans="5:9" ht="15.75" customHeight="1" x14ac:dyDescent="0.25">
      <c r="E394" s="8"/>
      <c r="I394" s="1"/>
    </row>
    <row r="395" spans="5:9" ht="15.75" customHeight="1" x14ac:dyDescent="0.25">
      <c r="E395" s="8"/>
      <c r="I395" s="1"/>
    </row>
    <row r="396" spans="5:9" ht="15.75" customHeight="1" x14ac:dyDescent="0.25">
      <c r="E396" s="8"/>
      <c r="I396" s="1"/>
    </row>
    <row r="397" spans="5:9" ht="15.75" customHeight="1" x14ac:dyDescent="0.25">
      <c r="E397" s="8"/>
      <c r="I397" s="1"/>
    </row>
    <row r="398" spans="5:9" ht="15.75" customHeight="1" x14ac:dyDescent="0.25">
      <c r="E398" s="8"/>
      <c r="I398" s="1"/>
    </row>
    <row r="399" spans="5:9" ht="15.75" customHeight="1" x14ac:dyDescent="0.25">
      <c r="E399" s="8"/>
      <c r="I399" s="1"/>
    </row>
    <row r="400" spans="5:9" ht="15.75" customHeight="1" x14ac:dyDescent="0.25">
      <c r="E400" s="8"/>
      <c r="I400" s="1"/>
    </row>
    <row r="401" spans="5:9" ht="15.75" customHeight="1" x14ac:dyDescent="0.25">
      <c r="E401" s="8"/>
      <c r="I401" s="1"/>
    </row>
    <row r="402" spans="5:9" ht="15.75" customHeight="1" x14ac:dyDescent="0.25">
      <c r="E402" s="8"/>
      <c r="I402" s="1"/>
    </row>
    <row r="403" spans="5:9" ht="15.75" customHeight="1" x14ac:dyDescent="0.25">
      <c r="E403" s="8"/>
      <c r="I403" s="1"/>
    </row>
    <row r="404" spans="5:9" ht="15.75" customHeight="1" x14ac:dyDescent="0.25">
      <c r="E404" s="8"/>
      <c r="I404" s="1"/>
    </row>
    <row r="405" spans="5:9" ht="15.75" customHeight="1" x14ac:dyDescent="0.25">
      <c r="E405" s="8"/>
      <c r="I405" s="1"/>
    </row>
    <row r="406" spans="5:9" ht="15.75" customHeight="1" x14ac:dyDescent="0.25">
      <c r="E406" s="8"/>
      <c r="I406" s="1"/>
    </row>
    <row r="407" spans="5:9" ht="15.75" customHeight="1" x14ac:dyDescent="0.25">
      <c r="E407" s="8"/>
      <c r="I407" s="1"/>
    </row>
    <row r="408" spans="5:9" ht="15.75" customHeight="1" x14ac:dyDescent="0.25">
      <c r="E408" s="8"/>
      <c r="I408" s="1"/>
    </row>
    <row r="409" spans="5:9" ht="15.75" customHeight="1" x14ac:dyDescent="0.25">
      <c r="E409" s="8"/>
      <c r="I409" s="1"/>
    </row>
    <row r="410" spans="5:9" ht="15.75" customHeight="1" x14ac:dyDescent="0.25">
      <c r="E410" s="8"/>
      <c r="I410" s="1"/>
    </row>
    <row r="411" spans="5:9" ht="15.75" customHeight="1" x14ac:dyDescent="0.25">
      <c r="E411" s="8"/>
      <c r="I411" s="1"/>
    </row>
    <row r="412" spans="5:9" ht="15.75" customHeight="1" x14ac:dyDescent="0.25">
      <c r="E412" s="8"/>
      <c r="I412" s="1"/>
    </row>
    <row r="413" spans="5:9" ht="15.75" customHeight="1" x14ac:dyDescent="0.25">
      <c r="E413" s="8"/>
      <c r="I413" s="1"/>
    </row>
    <row r="414" spans="5:9" ht="15.75" customHeight="1" x14ac:dyDescent="0.25">
      <c r="E414" s="8"/>
      <c r="I414" s="1"/>
    </row>
    <row r="415" spans="5:9" ht="15.75" customHeight="1" x14ac:dyDescent="0.25">
      <c r="E415" s="8"/>
      <c r="I415" s="1"/>
    </row>
    <row r="416" spans="5:9" ht="15.75" customHeight="1" x14ac:dyDescent="0.25">
      <c r="E416" s="8"/>
      <c r="I416" s="1"/>
    </row>
    <row r="417" spans="5:9" ht="15.75" customHeight="1" x14ac:dyDescent="0.25">
      <c r="E417" s="8"/>
      <c r="I417" s="1"/>
    </row>
    <row r="418" spans="5:9" ht="15.75" customHeight="1" x14ac:dyDescent="0.25">
      <c r="E418" s="8"/>
      <c r="I418" s="1"/>
    </row>
    <row r="419" spans="5:9" ht="15.75" customHeight="1" x14ac:dyDescent="0.25">
      <c r="E419" s="8"/>
      <c r="I419" s="1"/>
    </row>
    <row r="420" spans="5:9" ht="15.75" customHeight="1" x14ac:dyDescent="0.25">
      <c r="E420" s="8"/>
      <c r="I420" s="1"/>
    </row>
    <row r="421" spans="5:9" ht="15.75" customHeight="1" x14ac:dyDescent="0.25">
      <c r="E421" s="8"/>
      <c r="I421" s="1"/>
    </row>
    <row r="422" spans="5:9" ht="15.75" customHeight="1" x14ac:dyDescent="0.25">
      <c r="E422" s="8"/>
      <c r="I422" s="1"/>
    </row>
    <row r="423" spans="5:9" ht="15.75" customHeight="1" x14ac:dyDescent="0.25">
      <c r="E423" s="8"/>
      <c r="I423" s="1"/>
    </row>
    <row r="424" spans="5:9" ht="15.75" customHeight="1" x14ac:dyDescent="0.25">
      <c r="E424" s="8"/>
      <c r="I424" s="1"/>
    </row>
    <row r="425" spans="5:9" ht="15.75" customHeight="1" x14ac:dyDescent="0.25">
      <c r="E425" s="8"/>
      <c r="I425" s="1"/>
    </row>
    <row r="426" spans="5:9" ht="15.75" customHeight="1" x14ac:dyDescent="0.25">
      <c r="E426" s="8"/>
      <c r="I426" s="1"/>
    </row>
    <row r="427" spans="5:9" ht="15.75" customHeight="1" x14ac:dyDescent="0.25">
      <c r="E427" s="8"/>
      <c r="I427" s="1"/>
    </row>
    <row r="428" spans="5:9" ht="15.75" customHeight="1" x14ac:dyDescent="0.25">
      <c r="E428" s="8"/>
      <c r="I428" s="1"/>
    </row>
    <row r="429" spans="5:9" ht="15.75" customHeight="1" x14ac:dyDescent="0.25">
      <c r="E429" s="8"/>
      <c r="I429" s="1"/>
    </row>
    <row r="430" spans="5:9" ht="15.75" customHeight="1" x14ac:dyDescent="0.25">
      <c r="E430" s="8"/>
      <c r="I430" s="1"/>
    </row>
    <row r="431" spans="5:9" ht="15.75" customHeight="1" x14ac:dyDescent="0.25">
      <c r="E431" s="8"/>
      <c r="I431" s="1"/>
    </row>
    <row r="432" spans="5:9" ht="15.75" customHeight="1" x14ac:dyDescent="0.25">
      <c r="E432" s="8"/>
      <c r="I432" s="1"/>
    </row>
    <row r="433" spans="5:9" ht="15.75" customHeight="1" x14ac:dyDescent="0.25">
      <c r="E433" s="8"/>
      <c r="I433" s="1"/>
    </row>
    <row r="434" spans="5:9" ht="15.75" customHeight="1" x14ac:dyDescent="0.25">
      <c r="E434" s="8"/>
      <c r="I434" s="1"/>
    </row>
    <row r="435" spans="5:9" ht="15.75" customHeight="1" x14ac:dyDescent="0.25">
      <c r="E435" s="8"/>
      <c r="I435" s="1"/>
    </row>
    <row r="436" spans="5:9" ht="15.75" customHeight="1" x14ac:dyDescent="0.25">
      <c r="E436" s="8"/>
      <c r="I436" s="1"/>
    </row>
    <row r="437" spans="5:9" ht="15.75" customHeight="1" x14ac:dyDescent="0.25">
      <c r="E437" s="8"/>
      <c r="I437" s="1"/>
    </row>
    <row r="438" spans="5:9" ht="15.75" customHeight="1" x14ac:dyDescent="0.25">
      <c r="E438" s="8"/>
      <c r="I438" s="1"/>
    </row>
    <row r="439" spans="5:9" ht="15.75" customHeight="1" x14ac:dyDescent="0.25">
      <c r="E439" s="8"/>
      <c r="I439" s="1"/>
    </row>
    <row r="440" spans="5:9" ht="15.75" customHeight="1" x14ac:dyDescent="0.25">
      <c r="E440" s="8"/>
      <c r="I440" s="1"/>
    </row>
    <row r="441" spans="5:9" ht="15.75" customHeight="1" x14ac:dyDescent="0.25">
      <c r="E441" s="8"/>
      <c r="I441" s="1"/>
    </row>
    <row r="442" spans="5:9" ht="15.75" customHeight="1" x14ac:dyDescent="0.25">
      <c r="E442" s="8"/>
      <c r="I442" s="1"/>
    </row>
    <row r="443" spans="5:9" ht="15.75" customHeight="1" x14ac:dyDescent="0.25">
      <c r="E443" s="8"/>
      <c r="I443" s="1"/>
    </row>
    <row r="444" spans="5:9" ht="15.75" customHeight="1" x14ac:dyDescent="0.25">
      <c r="E444" s="8"/>
      <c r="I444" s="1"/>
    </row>
    <row r="445" spans="5:9" ht="15.75" customHeight="1" x14ac:dyDescent="0.25">
      <c r="E445" s="8"/>
      <c r="I445" s="1"/>
    </row>
    <row r="446" spans="5:9" ht="15.75" customHeight="1" x14ac:dyDescent="0.25">
      <c r="E446" s="8"/>
      <c r="I446" s="1"/>
    </row>
    <row r="447" spans="5:9" ht="15.75" customHeight="1" x14ac:dyDescent="0.25">
      <c r="E447" s="8"/>
      <c r="I447" s="1"/>
    </row>
    <row r="448" spans="5:9" ht="15.75" customHeight="1" x14ac:dyDescent="0.25">
      <c r="E448" s="8"/>
      <c r="I448" s="1"/>
    </row>
    <row r="449" spans="5:9" ht="15.75" customHeight="1" x14ac:dyDescent="0.25">
      <c r="E449" s="8"/>
      <c r="I449" s="1"/>
    </row>
    <row r="450" spans="5:9" ht="15.75" customHeight="1" x14ac:dyDescent="0.25">
      <c r="E450" s="8"/>
      <c r="I450" s="1"/>
    </row>
    <row r="451" spans="5:9" ht="15.75" customHeight="1" x14ac:dyDescent="0.25">
      <c r="E451" s="8"/>
      <c r="I451" s="1"/>
    </row>
    <row r="452" spans="5:9" ht="15.75" customHeight="1" x14ac:dyDescent="0.25">
      <c r="E452" s="8"/>
      <c r="I452" s="1"/>
    </row>
    <row r="453" spans="5:9" ht="15.75" customHeight="1" x14ac:dyDescent="0.25">
      <c r="E453" s="8"/>
      <c r="I453" s="1"/>
    </row>
    <row r="454" spans="5:9" ht="15.75" customHeight="1" x14ac:dyDescent="0.25">
      <c r="E454" s="8"/>
      <c r="I454" s="1"/>
    </row>
    <row r="455" spans="5:9" ht="15.75" customHeight="1" x14ac:dyDescent="0.25">
      <c r="E455" s="8"/>
      <c r="I455" s="1"/>
    </row>
    <row r="456" spans="5:9" ht="15.75" customHeight="1" x14ac:dyDescent="0.25">
      <c r="E456" s="8"/>
      <c r="I456" s="1"/>
    </row>
    <row r="457" spans="5:9" ht="15.75" customHeight="1" x14ac:dyDescent="0.25">
      <c r="E457" s="8"/>
      <c r="I457" s="1"/>
    </row>
    <row r="458" spans="5:9" ht="15.75" customHeight="1" x14ac:dyDescent="0.25">
      <c r="E458" s="8"/>
      <c r="I458" s="1"/>
    </row>
    <row r="459" spans="5:9" ht="15.75" customHeight="1" x14ac:dyDescent="0.25">
      <c r="E459" s="8"/>
      <c r="I459" s="1"/>
    </row>
    <row r="460" spans="5:9" ht="15.75" customHeight="1" x14ac:dyDescent="0.25">
      <c r="E460" s="8"/>
      <c r="I460" s="1"/>
    </row>
    <row r="461" spans="5:9" ht="15.75" customHeight="1" x14ac:dyDescent="0.25">
      <c r="E461" s="8"/>
      <c r="I461" s="1"/>
    </row>
    <row r="462" spans="5:9" ht="15.75" customHeight="1" x14ac:dyDescent="0.25">
      <c r="E462" s="8"/>
      <c r="I462" s="1"/>
    </row>
    <row r="463" spans="5:9" ht="15.75" customHeight="1" x14ac:dyDescent="0.25">
      <c r="E463" s="8"/>
      <c r="I463" s="1"/>
    </row>
    <row r="464" spans="5:9" ht="15.75" customHeight="1" x14ac:dyDescent="0.25">
      <c r="E464" s="8"/>
      <c r="I464" s="1"/>
    </row>
    <row r="465" spans="5:9" ht="15.75" customHeight="1" x14ac:dyDescent="0.25">
      <c r="E465" s="8"/>
      <c r="I465" s="1"/>
    </row>
    <row r="466" spans="5:9" ht="15.75" customHeight="1" x14ac:dyDescent="0.25">
      <c r="E466" s="8"/>
      <c r="I466" s="1"/>
    </row>
    <row r="467" spans="5:9" ht="15.75" customHeight="1" x14ac:dyDescent="0.25">
      <c r="E467" s="8"/>
      <c r="I467" s="1"/>
    </row>
    <row r="468" spans="5:9" ht="15.75" customHeight="1" x14ac:dyDescent="0.25">
      <c r="E468" s="8"/>
      <c r="I468" s="1"/>
    </row>
    <row r="469" spans="5:9" ht="15.75" customHeight="1" x14ac:dyDescent="0.25">
      <c r="E469" s="8"/>
      <c r="I469" s="1"/>
    </row>
    <row r="470" spans="5:9" ht="15.75" customHeight="1" x14ac:dyDescent="0.25">
      <c r="E470" s="8"/>
      <c r="I470" s="1"/>
    </row>
    <row r="471" spans="5:9" ht="15.75" customHeight="1" x14ac:dyDescent="0.25">
      <c r="E471" s="8"/>
      <c r="I471" s="1"/>
    </row>
    <row r="472" spans="5:9" ht="15.75" customHeight="1" x14ac:dyDescent="0.25">
      <c r="E472" s="8"/>
      <c r="I472" s="1"/>
    </row>
    <row r="473" spans="5:9" ht="15.75" customHeight="1" x14ac:dyDescent="0.25">
      <c r="E473" s="8"/>
      <c r="I473" s="1"/>
    </row>
    <row r="474" spans="5:9" ht="15.75" customHeight="1" x14ac:dyDescent="0.25">
      <c r="E474" s="8"/>
      <c r="I474" s="1"/>
    </row>
    <row r="475" spans="5:9" ht="15.75" customHeight="1" x14ac:dyDescent="0.25">
      <c r="E475" s="8"/>
      <c r="I475" s="1"/>
    </row>
    <row r="476" spans="5:9" ht="15.75" customHeight="1" x14ac:dyDescent="0.25">
      <c r="E476" s="8"/>
      <c r="I476" s="1"/>
    </row>
    <row r="477" spans="5:9" ht="15.75" customHeight="1" x14ac:dyDescent="0.25">
      <c r="E477" s="8"/>
      <c r="I477" s="1"/>
    </row>
    <row r="478" spans="5:9" ht="15.75" customHeight="1" x14ac:dyDescent="0.25">
      <c r="E478" s="8"/>
      <c r="I478" s="1"/>
    </row>
    <row r="479" spans="5:9" ht="15.75" customHeight="1" x14ac:dyDescent="0.25">
      <c r="E479" s="8"/>
      <c r="I479" s="1"/>
    </row>
    <row r="480" spans="5:9" ht="15.75" customHeight="1" x14ac:dyDescent="0.25">
      <c r="E480" s="8"/>
      <c r="I480" s="1"/>
    </row>
    <row r="481" spans="5:9" ht="15.75" customHeight="1" x14ac:dyDescent="0.25">
      <c r="E481" s="8"/>
      <c r="I481" s="1"/>
    </row>
    <row r="482" spans="5:9" ht="15.75" customHeight="1" x14ac:dyDescent="0.25">
      <c r="E482" s="8"/>
      <c r="I482" s="1"/>
    </row>
    <row r="483" spans="5:9" ht="15.75" customHeight="1" x14ac:dyDescent="0.25">
      <c r="E483" s="8"/>
      <c r="I483" s="1"/>
    </row>
    <row r="484" spans="5:9" ht="15.75" customHeight="1" x14ac:dyDescent="0.25">
      <c r="E484" s="8"/>
      <c r="I484" s="1"/>
    </row>
    <row r="485" spans="5:9" ht="15.75" customHeight="1" x14ac:dyDescent="0.25">
      <c r="E485" s="8"/>
      <c r="I485" s="1"/>
    </row>
    <row r="486" spans="5:9" ht="15.75" customHeight="1" x14ac:dyDescent="0.25">
      <c r="E486" s="8"/>
      <c r="I486" s="1"/>
    </row>
    <row r="487" spans="5:9" ht="15.75" customHeight="1" x14ac:dyDescent="0.25">
      <c r="E487" s="8"/>
      <c r="I487" s="1"/>
    </row>
    <row r="488" spans="5:9" ht="15.75" customHeight="1" x14ac:dyDescent="0.25">
      <c r="E488" s="8"/>
      <c r="I488" s="1"/>
    </row>
    <row r="489" spans="5:9" ht="15.75" customHeight="1" x14ac:dyDescent="0.25">
      <c r="E489" s="8"/>
      <c r="I489" s="1"/>
    </row>
    <row r="490" spans="5:9" ht="15.75" customHeight="1" x14ac:dyDescent="0.25">
      <c r="E490" s="8"/>
      <c r="I490" s="1"/>
    </row>
    <row r="491" spans="5:9" ht="15.75" customHeight="1" x14ac:dyDescent="0.25">
      <c r="E491" s="8"/>
      <c r="I491" s="1"/>
    </row>
    <row r="492" spans="5:9" ht="15.75" customHeight="1" x14ac:dyDescent="0.25">
      <c r="E492" s="8"/>
      <c r="I492" s="1"/>
    </row>
    <row r="493" spans="5:9" ht="15.75" customHeight="1" x14ac:dyDescent="0.25">
      <c r="E493" s="8"/>
      <c r="I493" s="1"/>
    </row>
    <row r="494" spans="5:9" ht="15.75" customHeight="1" x14ac:dyDescent="0.25">
      <c r="E494" s="8"/>
      <c r="I494" s="1"/>
    </row>
    <row r="495" spans="5:9" ht="15.75" customHeight="1" x14ac:dyDescent="0.25">
      <c r="E495" s="8"/>
      <c r="I495" s="1"/>
    </row>
    <row r="496" spans="5:9" ht="15.75" customHeight="1" x14ac:dyDescent="0.25">
      <c r="E496" s="8"/>
      <c r="I496" s="1"/>
    </row>
    <row r="497" spans="5:9" ht="15.75" customHeight="1" x14ac:dyDescent="0.25">
      <c r="E497" s="8"/>
      <c r="I497" s="1"/>
    </row>
    <row r="498" spans="5:9" ht="15.75" customHeight="1" x14ac:dyDescent="0.25">
      <c r="E498" s="8"/>
      <c r="I498" s="1"/>
    </row>
    <row r="499" spans="5:9" ht="15.75" customHeight="1" x14ac:dyDescent="0.25">
      <c r="E499" s="8"/>
      <c r="I499" s="1"/>
    </row>
    <row r="500" spans="5:9" ht="15.75" customHeight="1" x14ac:dyDescent="0.25">
      <c r="E500" s="8"/>
      <c r="I500" s="1"/>
    </row>
    <row r="501" spans="5:9" ht="15.75" customHeight="1" x14ac:dyDescent="0.25">
      <c r="E501" s="8"/>
      <c r="I501" s="1"/>
    </row>
    <row r="502" spans="5:9" ht="15.75" customHeight="1" x14ac:dyDescent="0.25">
      <c r="E502" s="8"/>
      <c r="I502" s="1"/>
    </row>
    <row r="503" spans="5:9" ht="15.75" customHeight="1" x14ac:dyDescent="0.25">
      <c r="E503" s="8"/>
      <c r="I503" s="1"/>
    </row>
    <row r="504" spans="5:9" ht="15.75" customHeight="1" x14ac:dyDescent="0.25">
      <c r="E504" s="8"/>
      <c r="I504" s="1"/>
    </row>
    <row r="505" spans="5:9" ht="15.75" customHeight="1" x14ac:dyDescent="0.25">
      <c r="E505" s="8"/>
      <c r="I505" s="1"/>
    </row>
    <row r="506" spans="5:9" ht="15.75" customHeight="1" x14ac:dyDescent="0.25">
      <c r="E506" s="8"/>
      <c r="I506" s="1"/>
    </row>
    <row r="507" spans="5:9" ht="15.75" customHeight="1" x14ac:dyDescent="0.25">
      <c r="E507" s="8"/>
      <c r="I507" s="1"/>
    </row>
    <row r="508" spans="5:9" ht="15.75" customHeight="1" x14ac:dyDescent="0.25">
      <c r="E508" s="8"/>
      <c r="I508" s="1"/>
    </row>
    <row r="509" spans="5:9" ht="15.75" customHeight="1" x14ac:dyDescent="0.25">
      <c r="E509" s="8"/>
      <c r="I509" s="1"/>
    </row>
    <row r="510" spans="5:9" ht="15.75" customHeight="1" x14ac:dyDescent="0.25">
      <c r="E510" s="8"/>
      <c r="I510" s="1"/>
    </row>
    <row r="511" spans="5:9" ht="15.75" customHeight="1" x14ac:dyDescent="0.25">
      <c r="E511" s="8"/>
      <c r="I511" s="1"/>
    </row>
    <row r="512" spans="5:9" ht="15.75" customHeight="1" x14ac:dyDescent="0.25">
      <c r="E512" s="8"/>
      <c r="I512" s="1"/>
    </row>
    <row r="513" spans="5:9" ht="15.75" customHeight="1" x14ac:dyDescent="0.25">
      <c r="E513" s="8"/>
      <c r="I513" s="1"/>
    </row>
    <row r="514" spans="5:9" ht="15.75" customHeight="1" x14ac:dyDescent="0.25">
      <c r="E514" s="8"/>
      <c r="I514" s="1"/>
    </row>
    <row r="515" spans="5:9" ht="15.75" customHeight="1" x14ac:dyDescent="0.25">
      <c r="E515" s="8"/>
      <c r="I515" s="1"/>
    </row>
    <row r="516" spans="5:9" ht="15.75" customHeight="1" x14ac:dyDescent="0.25">
      <c r="E516" s="8"/>
      <c r="I516" s="1"/>
    </row>
    <row r="517" spans="5:9" ht="15.75" customHeight="1" x14ac:dyDescent="0.25">
      <c r="E517" s="8"/>
      <c r="I517" s="1"/>
    </row>
    <row r="518" spans="5:9" ht="15.75" customHeight="1" x14ac:dyDescent="0.25">
      <c r="E518" s="8"/>
      <c r="I518" s="1"/>
    </row>
    <row r="519" spans="5:9" ht="15.75" customHeight="1" x14ac:dyDescent="0.25">
      <c r="E519" s="8"/>
      <c r="I519" s="1"/>
    </row>
    <row r="520" spans="5:9" ht="15.75" customHeight="1" x14ac:dyDescent="0.25">
      <c r="E520" s="8"/>
      <c r="I520" s="1"/>
    </row>
    <row r="521" spans="5:9" ht="15.75" customHeight="1" x14ac:dyDescent="0.25">
      <c r="E521" s="8"/>
      <c r="I521" s="1"/>
    </row>
    <row r="522" spans="5:9" ht="15.75" customHeight="1" x14ac:dyDescent="0.25">
      <c r="E522" s="8"/>
      <c r="I522" s="1"/>
    </row>
    <row r="523" spans="5:9" ht="15.75" customHeight="1" x14ac:dyDescent="0.25">
      <c r="E523" s="8"/>
      <c r="I523" s="1"/>
    </row>
    <row r="524" spans="5:9" ht="15.75" customHeight="1" x14ac:dyDescent="0.25">
      <c r="E524" s="8"/>
      <c r="I524" s="1"/>
    </row>
    <row r="525" spans="5:9" ht="15.75" customHeight="1" x14ac:dyDescent="0.25">
      <c r="E525" s="8"/>
      <c r="I525" s="1"/>
    </row>
    <row r="526" spans="5:9" ht="15.75" customHeight="1" x14ac:dyDescent="0.25">
      <c r="E526" s="8"/>
      <c r="I526" s="1"/>
    </row>
    <row r="527" spans="5:9" ht="15.75" customHeight="1" x14ac:dyDescent="0.25">
      <c r="E527" s="8"/>
      <c r="I527" s="1"/>
    </row>
    <row r="528" spans="5:9" ht="15.75" customHeight="1" x14ac:dyDescent="0.25">
      <c r="E528" s="8"/>
      <c r="I528" s="1"/>
    </row>
    <row r="529" spans="5:9" ht="15.75" customHeight="1" x14ac:dyDescent="0.25">
      <c r="E529" s="8"/>
      <c r="I529" s="1"/>
    </row>
    <row r="530" spans="5:9" ht="15.75" customHeight="1" x14ac:dyDescent="0.25">
      <c r="E530" s="8"/>
      <c r="I530" s="1"/>
    </row>
    <row r="531" spans="5:9" ht="15.75" customHeight="1" x14ac:dyDescent="0.25">
      <c r="E531" s="8"/>
      <c r="I531" s="1"/>
    </row>
    <row r="532" spans="5:9" ht="15.75" customHeight="1" x14ac:dyDescent="0.25">
      <c r="E532" s="8"/>
      <c r="I532" s="1"/>
    </row>
    <row r="533" spans="5:9" ht="15.75" customHeight="1" x14ac:dyDescent="0.25">
      <c r="E533" s="8"/>
      <c r="I533" s="1"/>
    </row>
    <row r="534" spans="5:9" ht="15.75" customHeight="1" x14ac:dyDescent="0.25">
      <c r="E534" s="8"/>
      <c r="I534" s="1"/>
    </row>
    <row r="535" spans="5:9" ht="15.75" customHeight="1" x14ac:dyDescent="0.25">
      <c r="E535" s="8"/>
      <c r="I535" s="1"/>
    </row>
    <row r="536" spans="5:9" ht="15.75" customHeight="1" x14ac:dyDescent="0.25">
      <c r="E536" s="8"/>
      <c r="I536" s="1"/>
    </row>
    <row r="537" spans="5:9" ht="15.75" customHeight="1" x14ac:dyDescent="0.25">
      <c r="E537" s="8"/>
      <c r="I537" s="1"/>
    </row>
    <row r="538" spans="5:9" ht="15.75" customHeight="1" x14ac:dyDescent="0.25">
      <c r="E538" s="8"/>
      <c r="I538" s="1"/>
    </row>
    <row r="539" spans="5:9" ht="15.75" customHeight="1" x14ac:dyDescent="0.25">
      <c r="E539" s="8"/>
      <c r="I539" s="1"/>
    </row>
    <row r="540" spans="5:9" ht="15.75" customHeight="1" x14ac:dyDescent="0.25">
      <c r="E540" s="8"/>
      <c r="I540" s="1"/>
    </row>
    <row r="541" spans="5:9" ht="15.75" customHeight="1" x14ac:dyDescent="0.25">
      <c r="E541" s="8"/>
      <c r="I541" s="1"/>
    </row>
    <row r="542" spans="5:9" ht="15.75" customHeight="1" x14ac:dyDescent="0.25">
      <c r="E542" s="8"/>
      <c r="I542" s="1"/>
    </row>
    <row r="543" spans="5:9" ht="15.75" customHeight="1" x14ac:dyDescent="0.25">
      <c r="E543" s="8"/>
      <c r="I543" s="1"/>
    </row>
    <row r="544" spans="5:9" ht="15.75" customHeight="1" x14ac:dyDescent="0.25">
      <c r="E544" s="8"/>
      <c r="I544" s="1"/>
    </row>
    <row r="545" spans="5:9" ht="15.75" customHeight="1" x14ac:dyDescent="0.25">
      <c r="E545" s="8"/>
      <c r="I545" s="1"/>
    </row>
    <row r="546" spans="5:9" ht="15.75" customHeight="1" x14ac:dyDescent="0.25">
      <c r="E546" s="8"/>
      <c r="I546" s="1"/>
    </row>
    <row r="547" spans="5:9" ht="15.75" customHeight="1" x14ac:dyDescent="0.25">
      <c r="E547" s="8"/>
      <c r="I547" s="1"/>
    </row>
    <row r="548" spans="5:9" ht="15.75" customHeight="1" x14ac:dyDescent="0.25">
      <c r="E548" s="8"/>
      <c r="I548" s="1"/>
    </row>
    <row r="549" spans="5:9" ht="15.75" customHeight="1" x14ac:dyDescent="0.25">
      <c r="E549" s="8"/>
      <c r="I549" s="1"/>
    </row>
    <row r="550" spans="5:9" ht="15.75" customHeight="1" x14ac:dyDescent="0.25">
      <c r="E550" s="8"/>
      <c r="I550" s="1"/>
    </row>
    <row r="551" spans="5:9" ht="15.75" customHeight="1" x14ac:dyDescent="0.25">
      <c r="E551" s="8"/>
      <c r="I551" s="1"/>
    </row>
    <row r="552" spans="5:9" ht="15.75" customHeight="1" x14ac:dyDescent="0.25">
      <c r="E552" s="8"/>
      <c r="I552" s="1"/>
    </row>
    <row r="553" spans="5:9" ht="15.75" customHeight="1" x14ac:dyDescent="0.25">
      <c r="E553" s="8"/>
      <c r="I553" s="1"/>
    </row>
    <row r="554" spans="5:9" ht="15.75" customHeight="1" x14ac:dyDescent="0.25">
      <c r="E554" s="8"/>
      <c r="I554" s="1"/>
    </row>
    <row r="555" spans="5:9" ht="15.75" customHeight="1" x14ac:dyDescent="0.25">
      <c r="E555" s="8"/>
      <c r="I555" s="1"/>
    </row>
    <row r="556" spans="5:9" ht="15.75" customHeight="1" x14ac:dyDescent="0.25">
      <c r="E556" s="8"/>
      <c r="I556" s="1"/>
    </row>
    <row r="557" spans="5:9" ht="15.75" customHeight="1" x14ac:dyDescent="0.25">
      <c r="E557" s="8"/>
      <c r="I557" s="1"/>
    </row>
    <row r="558" spans="5:9" ht="15.75" customHeight="1" x14ac:dyDescent="0.25">
      <c r="E558" s="8"/>
      <c r="I558" s="1"/>
    </row>
    <row r="559" spans="5:9" ht="15.75" customHeight="1" x14ac:dyDescent="0.25">
      <c r="E559" s="8"/>
      <c r="I559" s="1"/>
    </row>
    <row r="560" spans="5:9" ht="15.75" customHeight="1" x14ac:dyDescent="0.25">
      <c r="E560" s="8"/>
      <c r="I560" s="1"/>
    </row>
    <row r="561" spans="5:9" ht="15.75" customHeight="1" x14ac:dyDescent="0.25">
      <c r="E561" s="8"/>
      <c r="I561" s="1"/>
    </row>
    <row r="562" spans="5:9" ht="15.75" customHeight="1" x14ac:dyDescent="0.25">
      <c r="E562" s="8"/>
      <c r="I562" s="1"/>
    </row>
    <row r="563" spans="5:9" ht="15.75" customHeight="1" x14ac:dyDescent="0.25">
      <c r="E563" s="8"/>
      <c r="I563" s="1"/>
    </row>
    <row r="564" spans="5:9" ht="15.75" customHeight="1" x14ac:dyDescent="0.25">
      <c r="E564" s="8"/>
      <c r="I564" s="1"/>
    </row>
    <row r="565" spans="5:9" ht="15.75" customHeight="1" x14ac:dyDescent="0.25">
      <c r="E565" s="8"/>
      <c r="I565" s="1"/>
    </row>
    <row r="566" spans="5:9" ht="15.75" customHeight="1" x14ac:dyDescent="0.25">
      <c r="E566" s="8"/>
      <c r="I566" s="1"/>
    </row>
    <row r="567" spans="5:9" ht="15.75" customHeight="1" x14ac:dyDescent="0.25">
      <c r="E567" s="8"/>
      <c r="I567" s="1"/>
    </row>
    <row r="568" spans="5:9" ht="15.75" customHeight="1" x14ac:dyDescent="0.25">
      <c r="E568" s="8"/>
      <c r="I568" s="1"/>
    </row>
    <row r="569" spans="5:9" ht="15.75" customHeight="1" x14ac:dyDescent="0.25">
      <c r="E569" s="8"/>
      <c r="I569" s="1"/>
    </row>
    <row r="570" spans="5:9" ht="15.75" customHeight="1" x14ac:dyDescent="0.25">
      <c r="E570" s="8"/>
      <c r="I570" s="1"/>
    </row>
    <row r="571" spans="5:9" ht="15.75" customHeight="1" x14ac:dyDescent="0.25">
      <c r="E571" s="8"/>
      <c r="I571" s="1"/>
    </row>
    <row r="572" spans="5:9" ht="15.75" customHeight="1" x14ac:dyDescent="0.25">
      <c r="E572" s="8"/>
      <c r="I572" s="1"/>
    </row>
    <row r="573" spans="5:9" ht="15.75" customHeight="1" x14ac:dyDescent="0.25">
      <c r="E573" s="8"/>
      <c r="I573" s="1"/>
    </row>
    <row r="574" spans="5:9" ht="15.75" customHeight="1" x14ac:dyDescent="0.25">
      <c r="E574" s="8"/>
      <c r="I574" s="1"/>
    </row>
    <row r="575" spans="5:9" ht="15.75" customHeight="1" x14ac:dyDescent="0.25">
      <c r="E575" s="8"/>
      <c r="I575" s="1"/>
    </row>
    <row r="576" spans="5:9" ht="15.75" customHeight="1" x14ac:dyDescent="0.25">
      <c r="E576" s="8"/>
      <c r="I576" s="1"/>
    </row>
    <row r="577" spans="5:9" ht="15.75" customHeight="1" x14ac:dyDescent="0.25">
      <c r="E577" s="8"/>
      <c r="I577" s="1"/>
    </row>
    <row r="578" spans="5:9" ht="15.75" customHeight="1" x14ac:dyDescent="0.25">
      <c r="E578" s="8"/>
      <c r="I578" s="1"/>
    </row>
    <row r="579" spans="5:9" ht="15.75" customHeight="1" x14ac:dyDescent="0.25">
      <c r="E579" s="8"/>
      <c r="I579" s="1"/>
    </row>
    <row r="580" spans="5:9" ht="15.75" customHeight="1" x14ac:dyDescent="0.25">
      <c r="E580" s="8"/>
      <c r="I580" s="1"/>
    </row>
    <row r="581" spans="5:9" ht="15.75" customHeight="1" x14ac:dyDescent="0.25">
      <c r="E581" s="8"/>
      <c r="I581" s="1"/>
    </row>
    <row r="582" spans="5:9" ht="15.75" customHeight="1" x14ac:dyDescent="0.25">
      <c r="E582" s="8"/>
      <c r="I582" s="1"/>
    </row>
    <row r="583" spans="5:9" ht="15.75" customHeight="1" x14ac:dyDescent="0.25">
      <c r="E583" s="8"/>
      <c r="I583" s="1"/>
    </row>
    <row r="584" spans="5:9" ht="15.75" customHeight="1" x14ac:dyDescent="0.25">
      <c r="E584" s="8"/>
      <c r="I584" s="1"/>
    </row>
    <row r="585" spans="5:9" ht="15.75" customHeight="1" x14ac:dyDescent="0.25">
      <c r="E585" s="8"/>
      <c r="I585" s="1"/>
    </row>
    <row r="586" spans="5:9" ht="15.75" customHeight="1" x14ac:dyDescent="0.25">
      <c r="E586" s="8"/>
      <c r="I586" s="1"/>
    </row>
    <row r="587" spans="5:9" ht="15.75" customHeight="1" x14ac:dyDescent="0.25">
      <c r="E587" s="8"/>
      <c r="I587" s="1"/>
    </row>
    <row r="588" spans="5:9" ht="15.75" customHeight="1" x14ac:dyDescent="0.25">
      <c r="E588" s="8"/>
      <c r="I588" s="1"/>
    </row>
    <row r="589" spans="5:9" ht="15.75" customHeight="1" x14ac:dyDescent="0.25">
      <c r="E589" s="8"/>
      <c r="I589" s="1"/>
    </row>
    <row r="590" spans="5:9" ht="15.75" customHeight="1" x14ac:dyDescent="0.25">
      <c r="E590" s="8"/>
      <c r="I590" s="1"/>
    </row>
    <row r="591" spans="5:9" ht="15.75" customHeight="1" x14ac:dyDescent="0.25">
      <c r="E591" s="8"/>
      <c r="I591" s="1"/>
    </row>
    <row r="592" spans="5:9" ht="15.75" customHeight="1" x14ac:dyDescent="0.25">
      <c r="E592" s="8"/>
      <c r="I592" s="1"/>
    </row>
    <row r="593" spans="5:9" ht="15.75" customHeight="1" x14ac:dyDescent="0.25">
      <c r="E593" s="8"/>
      <c r="I593" s="1"/>
    </row>
    <row r="594" spans="5:9" ht="15.75" customHeight="1" x14ac:dyDescent="0.25">
      <c r="E594" s="8"/>
      <c r="I594" s="1"/>
    </row>
    <row r="595" spans="5:9" ht="15.75" customHeight="1" x14ac:dyDescent="0.25">
      <c r="E595" s="8"/>
      <c r="I595" s="1"/>
    </row>
    <row r="596" spans="5:9" ht="15.75" customHeight="1" x14ac:dyDescent="0.25">
      <c r="E596" s="8"/>
      <c r="I596" s="1"/>
    </row>
    <row r="597" spans="5:9" ht="15.75" customHeight="1" x14ac:dyDescent="0.25">
      <c r="E597" s="8"/>
      <c r="I597" s="1"/>
    </row>
    <row r="598" spans="5:9" ht="15.75" customHeight="1" x14ac:dyDescent="0.25">
      <c r="E598" s="8"/>
      <c r="I598" s="1"/>
    </row>
    <row r="599" spans="5:9" ht="15.75" customHeight="1" x14ac:dyDescent="0.25">
      <c r="E599" s="8"/>
      <c r="I599" s="1"/>
    </row>
    <row r="600" spans="5:9" ht="15.75" customHeight="1" x14ac:dyDescent="0.25">
      <c r="E600" s="8"/>
      <c r="I600" s="1"/>
    </row>
    <row r="601" spans="5:9" ht="15.75" customHeight="1" x14ac:dyDescent="0.25">
      <c r="E601" s="8"/>
      <c r="I601" s="1"/>
    </row>
    <row r="602" spans="5:9" ht="15.75" customHeight="1" x14ac:dyDescent="0.25">
      <c r="E602" s="8"/>
      <c r="I602" s="1"/>
    </row>
    <row r="603" spans="5:9" ht="15.75" customHeight="1" x14ac:dyDescent="0.25">
      <c r="E603" s="8"/>
      <c r="I603" s="1"/>
    </row>
    <row r="604" spans="5:9" ht="15.75" customHeight="1" x14ac:dyDescent="0.25">
      <c r="E604" s="8"/>
      <c r="I604" s="1"/>
    </row>
    <row r="605" spans="5:9" ht="15.75" customHeight="1" x14ac:dyDescent="0.25">
      <c r="E605" s="8"/>
      <c r="I605" s="1"/>
    </row>
    <row r="606" spans="5:9" ht="15.75" customHeight="1" x14ac:dyDescent="0.25">
      <c r="E606" s="8"/>
      <c r="I606" s="1"/>
    </row>
    <row r="607" spans="5:9" ht="15.75" customHeight="1" x14ac:dyDescent="0.25">
      <c r="E607" s="8"/>
      <c r="I607" s="1"/>
    </row>
    <row r="608" spans="5:9" ht="15.75" customHeight="1" x14ac:dyDescent="0.25">
      <c r="E608" s="8"/>
      <c r="I608" s="1"/>
    </row>
    <row r="609" spans="5:9" ht="15.75" customHeight="1" x14ac:dyDescent="0.25">
      <c r="E609" s="8"/>
      <c r="I609" s="1"/>
    </row>
    <row r="610" spans="5:9" ht="15.75" customHeight="1" x14ac:dyDescent="0.25">
      <c r="E610" s="8"/>
      <c r="I610" s="1"/>
    </row>
    <row r="611" spans="5:9" ht="15.75" customHeight="1" x14ac:dyDescent="0.25">
      <c r="E611" s="8"/>
      <c r="I611" s="1"/>
    </row>
    <row r="612" spans="5:9" ht="15.75" customHeight="1" x14ac:dyDescent="0.25">
      <c r="E612" s="8"/>
      <c r="I612" s="1"/>
    </row>
    <row r="613" spans="5:9" ht="15.75" customHeight="1" x14ac:dyDescent="0.25">
      <c r="E613" s="8"/>
      <c r="I613" s="1"/>
    </row>
    <row r="614" spans="5:9" ht="15.75" customHeight="1" x14ac:dyDescent="0.25">
      <c r="E614" s="8"/>
      <c r="I614" s="1"/>
    </row>
    <row r="615" spans="5:9" ht="15.75" customHeight="1" x14ac:dyDescent="0.25">
      <c r="E615" s="8"/>
      <c r="I615" s="1"/>
    </row>
    <row r="616" spans="5:9" ht="15.75" customHeight="1" x14ac:dyDescent="0.25">
      <c r="E616" s="8"/>
      <c r="I616" s="1"/>
    </row>
    <row r="617" spans="5:9" ht="15.75" customHeight="1" x14ac:dyDescent="0.25">
      <c r="E617" s="8"/>
      <c r="I617" s="1"/>
    </row>
    <row r="618" spans="5:9" ht="15.75" customHeight="1" x14ac:dyDescent="0.25">
      <c r="E618" s="8"/>
      <c r="I618" s="1"/>
    </row>
    <row r="619" spans="5:9" ht="15.75" customHeight="1" x14ac:dyDescent="0.25">
      <c r="E619" s="8"/>
      <c r="I619" s="1"/>
    </row>
    <row r="620" spans="5:9" ht="15.75" customHeight="1" x14ac:dyDescent="0.25">
      <c r="E620" s="8"/>
      <c r="I620" s="1"/>
    </row>
    <row r="621" spans="5:9" ht="15.75" customHeight="1" x14ac:dyDescent="0.25">
      <c r="E621" s="8"/>
      <c r="I621" s="1"/>
    </row>
    <row r="622" spans="5:9" ht="15.75" customHeight="1" x14ac:dyDescent="0.25">
      <c r="E622" s="8"/>
      <c r="I622" s="1"/>
    </row>
    <row r="623" spans="5:9" ht="15.75" customHeight="1" x14ac:dyDescent="0.25">
      <c r="E623" s="8"/>
      <c r="I623" s="1"/>
    </row>
    <row r="624" spans="5:9" ht="15.75" customHeight="1" x14ac:dyDescent="0.25">
      <c r="E624" s="8"/>
      <c r="I624" s="1"/>
    </row>
    <row r="625" spans="5:9" ht="15.75" customHeight="1" x14ac:dyDescent="0.25">
      <c r="E625" s="8"/>
      <c r="I625" s="1"/>
    </row>
    <row r="626" spans="5:9" ht="15.75" customHeight="1" x14ac:dyDescent="0.25">
      <c r="E626" s="8"/>
      <c r="I626" s="1"/>
    </row>
    <row r="627" spans="5:9" ht="15.75" customHeight="1" x14ac:dyDescent="0.25">
      <c r="E627" s="8"/>
      <c r="I627" s="1"/>
    </row>
    <row r="628" spans="5:9" ht="15.75" customHeight="1" x14ac:dyDescent="0.25">
      <c r="E628" s="8"/>
      <c r="I628" s="1"/>
    </row>
    <row r="629" spans="5:9" ht="15.75" customHeight="1" x14ac:dyDescent="0.25">
      <c r="E629" s="8"/>
      <c r="I629" s="1"/>
    </row>
    <row r="630" spans="5:9" ht="15.75" customHeight="1" x14ac:dyDescent="0.25">
      <c r="E630" s="8"/>
      <c r="I630" s="1"/>
    </row>
    <row r="631" spans="5:9" ht="15.75" customHeight="1" x14ac:dyDescent="0.25">
      <c r="E631" s="8"/>
      <c r="I631" s="1"/>
    </row>
    <row r="632" spans="5:9" ht="15.75" customHeight="1" x14ac:dyDescent="0.25">
      <c r="E632" s="8"/>
      <c r="I632" s="1"/>
    </row>
    <row r="633" spans="5:9" ht="15.75" customHeight="1" x14ac:dyDescent="0.25">
      <c r="E633" s="8"/>
      <c r="I633" s="1"/>
    </row>
    <row r="634" spans="5:9" ht="15.75" customHeight="1" x14ac:dyDescent="0.25">
      <c r="E634" s="8"/>
      <c r="I634" s="1"/>
    </row>
    <row r="635" spans="5:9" ht="15.75" customHeight="1" x14ac:dyDescent="0.25">
      <c r="E635" s="8"/>
      <c r="I635" s="1"/>
    </row>
    <row r="636" spans="5:9" ht="15.75" customHeight="1" x14ac:dyDescent="0.25">
      <c r="E636" s="8"/>
      <c r="I636" s="1"/>
    </row>
    <row r="637" spans="5:9" ht="15.75" customHeight="1" x14ac:dyDescent="0.25">
      <c r="E637" s="8"/>
      <c r="I637" s="1"/>
    </row>
    <row r="638" spans="5:9" ht="15.75" customHeight="1" x14ac:dyDescent="0.25">
      <c r="E638" s="8"/>
      <c r="I638" s="1"/>
    </row>
    <row r="639" spans="5:9" ht="15.75" customHeight="1" x14ac:dyDescent="0.25">
      <c r="E639" s="8"/>
      <c r="I639" s="1"/>
    </row>
    <row r="640" spans="5:9" ht="15.75" customHeight="1" x14ac:dyDescent="0.25">
      <c r="E640" s="8"/>
      <c r="I640" s="1"/>
    </row>
    <row r="641" spans="5:9" ht="15.75" customHeight="1" x14ac:dyDescent="0.25">
      <c r="E641" s="8"/>
      <c r="I641" s="1"/>
    </row>
    <row r="642" spans="5:9" ht="15.75" customHeight="1" x14ac:dyDescent="0.25">
      <c r="E642" s="8"/>
      <c r="I642" s="1"/>
    </row>
    <row r="643" spans="5:9" ht="15.75" customHeight="1" x14ac:dyDescent="0.25">
      <c r="E643" s="8"/>
      <c r="I643" s="1"/>
    </row>
    <row r="644" spans="5:9" ht="15.75" customHeight="1" x14ac:dyDescent="0.25">
      <c r="E644" s="8"/>
      <c r="I644" s="1"/>
    </row>
    <row r="645" spans="5:9" ht="15.75" customHeight="1" x14ac:dyDescent="0.25">
      <c r="E645" s="8"/>
      <c r="I645" s="1"/>
    </row>
    <row r="646" spans="5:9" ht="15.75" customHeight="1" x14ac:dyDescent="0.25">
      <c r="E646" s="8"/>
      <c r="I646" s="1"/>
    </row>
    <row r="647" spans="5:9" ht="15.75" customHeight="1" x14ac:dyDescent="0.25">
      <c r="E647" s="8"/>
      <c r="I647" s="1"/>
    </row>
    <row r="648" spans="5:9" ht="15.75" customHeight="1" x14ac:dyDescent="0.25">
      <c r="E648" s="8"/>
      <c r="I648" s="1"/>
    </row>
    <row r="649" spans="5:9" ht="15.75" customHeight="1" x14ac:dyDescent="0.25">
      <c r="E649" s="8"/>
      <c r="I649" s="1"/>
    </row>
    <row r="650" spans="5:9" ht="15.75" customHeight="1" x14ac:dyDescent="0.25">
      <c r="E650" s="8"/>
      <c r="I650" s="1"/>
    </row>
    <row r="651" spans="5:9" ht="15.75" customHeight="1" x14ac:dyDescent="0.25">
      <c r="E651" s="8"/>
      <c r="I651" s="1"/>
    </row>
    <row r="652" spans="5:9" ht="15.75" customHeight="1" x14ac:dyDescent="0.25">
      <c r="E652" s="8"/>
      <c r="I652" s="1"/>
    </row>
    <row r="653" spans="5:9" ht="15.75" customHeight="1" x14ac:dyDescent="0.25">
      <c r="E653" s="8"/>
      <c r="I653" s="1"/>
    </row>
    <row r="654" spans="5:9" ht="15.75" customHeight="1" x14ac:dyDescent="0.25">
      <c r="E654" s="8"/>
      <c r="I654" s="1"/>
    </row>
    <row r="655" spans="5:9" ht="15.75" customHeight="1" x14ac:dyDescent="0.25">
      <c r="E655" s="8"/>
      <c r="I655" s="1"/>
    </row>
    <row r="656" spans="5:9" ht="15.75" customHeight="1" x14ac:dyDescent="0.25">
      <c r="E656" s="8"/>
      <c r="I656" s="1"/>
    </row>
    <row r="657" spans="5:9" ht="15.75" customHeight="1" x14ac:dyDescent="0.25">
      <c r="E657" s="8"/>
      <c r="I657" s="1"/>
    </row>
    <row r="658" spans="5:9" ht="15.75" customHeight="1" x14ac:dyDescent="0.25">
      <c r="E658" s="8"/>
      <c r="I658" s="1"/>
    </row>
    <row r="659" spans="5:9" ht="15.75" customHeight="1" x14ac:dyDescent="0.25">
      <c r="E659" s="8"/>
      <c r="I659" s="1"/>
    </row>
    <row r="660" spans="5:9" ht="15.75" customHeight="1" x14ac:dyDescent="0.25">
      <c r="E660" s="8"/>
      <c r="I660" s="1"/>
    </row>
    <row r="661" spans="5:9" ht="15.75" customHeight="1" x14ac:dyDescent="0.25">
      <c r="E661" s="8"/>
      <c r="I661" s="1"/>
    </row>
    <row r="662" spans="5:9" ht="15.75" customHeight="1" x14ac:dyDescent="0.25">
      <c r="E662" s="8"/>
      <c r="I662" s="1"/>
    </row>
    <row r="663" spans="5:9" ht="15.75" customHeight="1" x14ac:dyDescent="0.25">
      <c r="E663" s="8"/>
      <c r="I663" s="1"/>
    </row>
    <row r="664" spans="5:9" ht="15.75" customHeight="1" x14ac:dyDescent="0.25">
      <c r="E664" s="8"/>
      <c r="I664" s="1"/>
    </row>
    <row r="665" spans="5:9" ht="15.75" customHeight="1" x14ac:dyDescent="0.25">
      <c r="E665" s="8"/>
      <c r="I665" s="1"/>
    </row>
    <row r="666" spans="5:9" ht="15.75" customHeight="1" x14ac:dyDescent="0.25">
      <c r="E666" s="8"/>
      <c r="I666" s="1"/>
    </row>
    <row r="667" spans="5:9" ht="15.75" customHeight="1" x14ac:dyDescent="0.25">
      <c r="E667" s="8"/>
      <c r="I667" s="1"/>
    </row>
    <row r="668" spans="5:9" ht="15.75" customHeight="1" x14ac:dyDescent="0.25">
      <c r="E668" s="8"/>
      <c r="I668" s="1"/>
    </row>
    <row r="669" spans="5:9" ht="15.75" customHeight="1" x14ac:dyDescent="0.25">
      <c r="E669" s="8"/>
      <c r="I669" s="1"/>
    </row>
    <row r="670" spans="5:9" ht="15.75" customHeight="1" x14ac:dyDescent="0.25">
      <c r="E670" s="8"/>
      <c r="I670" s="1"/>
    </row>
    <row r="671" spans="5:9" ht="15.75" customHeight="1" x14ac:dyDescent="0.25">
      <c r="E671" s="8"/>
      <c r="I671" s="1"/>
    </row>
    <row r="672" spans="5:9" ht="15.75" customHeight="1" x14ac:dyDescent="0.25">
      <c r="E672" s="8"/>
      <c r="I672" s="1"/>
    </row>
    <row r="673" spans="5:9" ht="15.75" customHeight="1" x14ac:dyDescent="0.25">
      <c r="E673" s="8"/>
      <c r="I673" s="1"/>
    </row>
    <row r="674" spans="5:9" ht="15.75" customHeight="1" x14ac:dyDescent="0.25">
      <c r="E674" s="8"/>
      <c r="I674" s="1"/>
    </row>
    <row r="675" spans="5:9" ht="15.75" customHeight="1" x14ac:dyDescent="0.25">
      <c r="E675" s="8"/>
      <c r="I675" s="1"/>
    </row>
    <row r="676" spans="5:9" ht="15.75" customHeight="1" x14ac:dyDescent="0.25">
      <c r="E676" s="8"/>
      <c r="I676" s="1"/>
    </row>
    <row r="677" spans="5:9" ht="15.75" customHeight="1" x14ac:dyDescent="0.25">
      <c r="E677" s="8"/>
      <c r="I677" s="1"/>
    </row>
    <row r="678" spans="5:9" ht="15.75" customHeight="1" x14ac:dyDescent="0.25">
      <c r="E678" s="8"/>
      <c r="I678" s="1"/>
    </row>
    <row r="679" spans="5:9" ht="15.75" customHeight="1" x14ac:dyDescent="0.25">
      <c r="E679" s="8"/>
      <c r="I679" s="1"/>
    </row>
    <row r="680" spans="5:9" ht="15.75" customHeight="1" x14ac:dyDescent="0.25">
      <c r="E680" s="8"/>
      <c r="I680" s="1"/>
    </row>
    <row r="681" spans="5:9" ht="15.75" customHeight="1" x14ac:dyDescent="0.25">
      <c r="E681" s="8"/>
      <c r="I681" s="1"/>
    </row>
    <row r="682" spans="5:9" ht="15.75" customHeight="1" x14ac:dyDescent="0.25">
      <c r="E682" s="8"/>
      <c r="I682" s="1"/>
    </row>
    <row r="683" spans="5:9" ht="15.75" customHeight="1" x14ac:dyDescent="0.25">
      <c r="E683" s="8"/>
      <c r="I683" s="1"/>
    </row>
    <row r="684" spans="5:9" ht="15.75" customHeight="1" x14ac:dyDescent="0.25">
      <c r="E684" s="8"/>
      <c r="I684" s="1"/>
    </row>
    <row r="685" spans="5:9" ht="15.75" customHeight="1" x14ac:dyDescent="0.25">
      <c r="E685" s="8"/>
      <c r="I685" s="1"/>
    </row>
    <row r="686" spans="5:9" ht="15.75" customHeight="1" x14ac:dyDescent="0.25">
      <c r="E686" s="8"/>
      <c r="I686" s="1"/>
    </row>
    <row r="687" spans="5:9" ht="15.75" customHeight="1" x14ac:dyDescent="0.25">
      <c r="E687" s="8"/>
      <c r="I687" s="1"/>
    </row>
    <row r="688" spans="5:9" ht="15.75" customHeight="1" x14ac:dyDescent="0.25">
      <c r="E688" s="8"/>
      <c r="I688" s="1"/>
    </row>
    <row r="689" spans="5:9" ht="15.75" customHeight="1" x14ac:dyDescent="0.25">
      <c r="E689" s="8"/>
      <c r="I689" s="1"/>
    </row>
    <row r="690" spans="5:9" ht="15.75" customHeight="1" x14ac:dyDescent="0.25">
      <c r="E690" s="8"/>
      <c r="I690" s="1"/>
    </row>
    <row r="691" spans="5:9" ht="15.75" customHeight="1" x14ac:dyDescent="0.25">
      <c r="E691" s="8"/>
      <c r="I691" s="1"/>
    </row>
    <row r="692" spans="5:9" ht="15.75" customHeight="1" x14ac:dyDescent="0.25">
      <c r="E692" s="8"/>
      <c r="I692" s="1"/>
    </row>
    <row r="693" spans="5:9" ht="15.75" customHeight="1" x14ac:dyDescent="0.25">
      <c r="E693" s="8"/>
      <c r="I693" s="1"/>
    </row>
    <row r="694" spans="5:9" ht="15.75" customHeight="1" x14ac:dyDescent="0.25">
      <c r="E694" s="8"/>
      <c r="I694" s="1"/>
    </row>
    <row r="695" spans="5:9" ht="15.75" customHeight="1" x14ac:dyDescent="0.25">
      <c r="E695" s="8"/>
      <c r="I695" s="1"/>
    </row>
    <row r="696" spans="5:9" ht="15.75" customHeight="1" x14ac:dyDescent="0.25">
      <c r="E696" s="8"/>
      <c r="I696" s="1"/>
    </row>
    <row r="697" spans="5:9" ht="15.75" customHeight="1" x14ac:dyDescent="0.25">
      <c r="E697" s="8"/>
      <c r="I697" s="1"/>
    </row>
    <row r="698" spans="5:9" ht="15.75" customHeight="1" x14ac:dyDescent="0.25">
      <c r="E698" s="8"/>
      <c r="I698" s="1"/>
    </row>
    <row r="699" spans="5:9" ht="15.75" customHeight="1" x14ac:dyDescent="0.25">
      <c r="E699" s="8"/>
      <c r="I699" s="1"/>
    </row>
    <row r="700" spans="5:9" ht="15.75" customHeight="1" x14ac:dyDescent="0.25">
      <c r="E700" s="8"/>
      <c r="I700" s="1"/>
    </row>
    <row r="701" spans="5:9" ht="15.75" customHeight="1" x14ac:dyDescent="0.25">
      <c r="E701" s="8"/>
      <c r="I701" s="1"/>
    </row>
    <row r="702" spans="5:9" ht="15.75" customHeight="1" x14ac:dyDescent="0.25">
      <c r="E702" s="8"/>
      <c r="I702" s="1"/>
    </row>
    <row r="703" spans="5:9" ht="15.75" customHeight="1" x14ac:dyDescent="0.25">
      <c r="E703" s="8"/>
      <c r="I703" s="1"/>
    </row>
    <row r="704" spans="5:9" ht="15.75" customHeight="1" x14ac:dyDescent="0.25">
      <c r="E704" s="8"/>
      <c r="I704" s="1"/>
    </row>
    <row r="705" spans="5:9" ht="15.75" customHeight="1" x14ac:dyDescent="0.25">
      <c r="E705" s="8"/>
      <c r="I705" s="1"/>
    </row>
    <row r="706" spans="5:9" ht="15.75" customHeight="1" x14ac:dyDescent="0.25">
      <c r="E706" s="8"/>
      <c r="I706" s="1"/>
    </row>
    <row r="707" spans="5:9" ht="15.75" customHeight="1" x14ac:dyDescent="0.25">
      <c r="E707" s="8"/>
      <c r="I707" s="1"/>
    </row>
    <row r="708" spans="5:9" ht="15.75" customHeight="1" x14ac:dyDescent="0.25">
      <c r="E708" s="8"/>
      <c r="I708" s="1"/>
    </row>
    <row r="709" spans="5:9" ht="15.75" customHeight="1" x14ac:dyDescent="0.25">
      <c r="E709" s="8"/>
      <c r="I709" s="1"/>
    </row>
    <row r="710" spans="5:9" ht="15.75" customHeight="1" x14ac:dyDescent="0.25">
      <c r="E710" s="8"/>
      <c r="I710" s="1"/>
    </row>
    <row r="711" spans="5:9" ht="15.75" customHeight="1" x14ac:dyDescent="0.25">
      <c r="E711" s="8"/>
      <c r="I711" s="1"/>
    </row>
    <row r="712" spans="5:9" ht="15.75" customHeight="1" x14ac:dyDescent="0.25">
      <c r="E712" s="8"/>
      <c r="I712" s="1"/>
    </row>
    <row r="713" spans="5:9" ht="15.75" customHeight="1" x14ac:dyDescent="0.25">
      <c r="E713" s="8"/>
      <c r="I713" s="1"/>
    </row>
    <row r="714" spans="5:9" ht="15.75" customHeight="1" x14ac:dyDescent="0.25">
      <c r="E714" s="8"/>
      <c r="I714" s="1"/>
    </row>
    <row r="715" spans="5:9" ht="15.75" customHeight="1" x14ac:dyDescent="0.25">
      <c r="E715" s="8"/>
      <c r="I715" s="1"/>
    </row>
    <row r="716" spans="5:9" ht="15.75" customHeight="1" x14ac:dyDescent="0.25">
      <c r="E716" s="8"/>
      <c r="I716" s="1"/>
    </row>
    <row r="717" spans="5:9" ht="15.75" customHeight="1" x14ac:dyDescent="0.25">
      <c r="E717" s="8"/>
      <c r="I717" s="1"/>
    </row>
    <row r="718" spans="5:9" ht="15.75" customHeight="1" x14ac:dyDescent="0.25">
      <c r="E718" s="8"/>
      <c r="I718" s="1"/>
    </row>
    <row r="719" spans="5:9" ht="15.75" customHeight="1" x14ac:dyDescent="0.25">
      <c r="E719" s="8"/>
      <c r="I719" s="1"/>
    </row>
    <row r="720" spans="5:9" ht="15.75" customHeight="1" x14ac:dyDescent="0.25">
      <c r="E720" s="8"/>
      <c r="I720" s="1"/>
    </row>
    <row r="721" spans="5:9" ht="15.75" customHeight="1" x14ac:dyDescent="0.25">
      <c r="E721" s="8"/>
      <c r="I721" s="1"/>
    </row>
    <row r="722" spans="5:9" ht="15.75" customHeight="1" x14ac:dyDescent="0.25">
      <c r="E722" s="8"/>
      <c r="I722" s="1"/>
    </row>
    <row r="723" spans="5:9" ht="15.75" customHeight="1" x14ac:dyDescent="0.25">
      <c r="E723" s="8"/>
      <c r="I723" s="1"/>
    </row>
    <row r="724" spans="5:9" ht="15.75" customHeight="1" x14ac:dyDescent="0.25">
      <c r="E724" s="8"/>
      <c r="I724" s="1"/>
    </row>
    <row r="725" spans="5:9" ht="15.75" customHeight="1" x14ac:dyDescent="0.25">
      <c r="E725" s="8"/>
      <c r="I725" s="1"/>
    </row>
    <row r="726" spans="5:9" ht="15.75" customHeight="1" x14ac:dyDescent="0.25">
      <c r="E726" s="8"/>
      <c r="I726" s="1"/>
    </row>
    <row r="727" spans="5:9" ht="15.75" customHeight="1" x14ac:dyDescent="0.25">
      <c r="E727" s="8"/>
      <c r="I727" s="1"/>
    </row>
    <row r="728" spans="5:9" ht="15.75" customHeight="1" x14ac:dyDescent="0.25">
      <c r="E728" s="8"/>
      <c r="I728" s="1"/>
    </row>
    <row r="729" spans="5:9" ht="15.75" customHeight="1" x14ac:dyDescent="0.25">
      <c r="E729" s="8"/>
      <c r="I729" s="1"/>
    </row>
    <row r="730" spans="5:9" ht="15.75" customHeight="1" x14ac:dyDescent="0.25">
      <c r="E730" s="8"/>
      <c r="I730" s="1"/>
    </row>
    <row r="731" spans="5:9" ht="15.75" customHeight="1" x14ac:dyDescent="0.25">
      <c r="E731" s="8"/>
      <c r="I731" s="1"/>
    </row>
    <row r="732" spans="5:9" ht="15.75" customHeight="1" x14ac:dyDescent="0.25">
      <c r="E732" s="8"/>
      <c r="I732" s="1"/>
    </row>
    <row r="733" spans="5:9" ht="15.75" customHeight="1" x14ac:dyDescent="0.25">
      <c r="E733" s="8"/>
      <c r="I733" s="1"/>
    </row>
    <row r="734" spans="5:9" ht="15.75" customHeight="1" x14ac:dyDescent="0.25">
      <c r="E734" s="8"/>
      <c r="I734" s="1"/>
    </row>
    <row r="735" spans="5:9" ht="15.75" customHeight="1" x14ac:dyDescent="0.25">
      <c r="E735" s="8"/>
      <c r="I735" s="1"/>
    </row>
    <row r="736" spans="5:9" ht="15.75" customHeight="1" x14ac:dyDescent="0.25">
      <c r="E736" s="8"/>
      <c r="I736" s="1"/>
    </row>
    <row r="737" spans="5:9" ht="15.75" customHeight="1" x14ac:dyDescent="0.25">
      <c r="E737" s="8"/>
      <c r="I737" s="1"/>
    </row>
    <row r="738" spans="5:9" ht="15.75" customHeight="1" x14ac:dyDescent="0.25">
      <c r="E738" s="8"/>
      <c r="I738" s="1"/>
    </row>
    <row r="739" spans="5:9" ht="15.75" customHeight="1" x14ac:dyDescent="0.25">
      <c r="E739" s="8"/>
      <c r="I739" s="1"/>
    </row>
    <row r="740" spans="5:9" ht="15.75" customHeight="1" x14ac:dyDescent="0.25">
      <c r="E740" s="8"/>
      <c r="I740" s="1"/>
    </row>
    <row r="741" spans="5:9" ht="15.75" customHeight="1" x14ac:dyDescent="0.25">
      <c r="E741" s="8"/>
      <c r="I741" s="1"/>
    </row>
    <row r="742" spans="5:9" ht="15.75" customHeight="1" x14ac:dyDescent="0.25">
      <c r="E742" s="8"/>
      <c r="I742" s="1"/>
    </row>
    <row r="743" spans="5:9" ht="15.75" customHeight="1" x14ac:dyDescent="0.25">
      <c r="E743" s="8"/>
      <c r="I743" s="1"/>
    </row>
    <row r="744" spans="5:9" ht="15.75" customHeight="1" x14ac:dyDescent="0.25">
      <c r="E744" s="8"/>
      <c r="I744" s="1"/>
    </row>
    <row r="745" spans="5:9" ht="15.75" customHeight="1" x14ac:dyDescent="0.25">
      <c r="E745" s="8"/>
      <c r="I745" s="1"/>
    </row>
    <row r="746" spans="5:9" ht="15.75" customHeight="1" x14ac:dyDescent="0.25">
      <c r="E746" s="8"/>
      <c r="I746" s="1"/>
    </row>
    <row r="747" spans="5:9" ht="15.75" customHeight="1" x14ac:dyDescent="0.25">
      <c r="E747" s="8"/>
      <c r="I747" s="1"/>
    </row>
    <row r="748" spans="5:9" ht="15.75" customHeight="1" x14ac:dyDescent="0.25">
      <c r="E748" s="8"/>
      <c r="I748" s="1"/>
    </row>
    <row r="749" spans="5:9" ht="15.75" customHeight="1" x14ac:dyDescent="0.25">
      <c r="E749" s="8"/>
      <c r="I749" s="1"/>
    </row>
    <row r="750" spans="5:9" ht="15.75" customHeight="1" x14ac:dyDescent="0.25">
      <c r="E750" s="8"/>
      <c r="I750" s="1"/>
    </row>
    <row r="751" spans="5:9" ht="15.75" customHeight="1" x14ac:dyDescent="0.25">
      <c r="E751" s="8"/>
      <c r="I751" s="1"/>
    </row>
    <row r="752" spans="5:9" ht="15.75" customHeight="1" x14ac:dyDescent="0.25">
      <c r="E752" s="8"/>
      <c r="I752" s="1"/>
    </row>
    <row r="753" spans="5:9" ht="15.75" customHeight="1" x14ac:dyDescent="0.25">
      <c r="E753" s="8"/>
      <c r="I753" s="1"/>
    </row>
    <row r="754" spans="5:9" ht="15.75" customHeight="1" x14ac:dyDescent="0.25">
      <c r="E754" s="8"/>
      <c r="I754" s="1"/>
    </row>
    <row r="755" spans="5:9" ht="15.75" customHeight="1" x14ac:dyDescent="0.25">
      <c r="E755" s="8"/>
      <c r="I755" s="1"/>
    </row>
    <row r="756" spans="5:9" ht="15.75" customHeight="1" x14ac:dyDescent="0.25">
      <c r="E756" s="8"/>
      <c r="I756" s="1"/>
    </row>
    <row r="757" spans="5:9" ht="15.75" customHeight="1" x14ac:dyDescent="0.25">
      <c r="E757" s="8"/>
      <c r="I757" s="1"/>
    </row>
    <row r="758" spans="5:9" ht="15.75" customHeight="1" x14ac:dyDescent="0.25">
      <c r="E758" s="8"/>
      <c r="I758" s="1"/>
    </row>
    <row r="759" spans="5:9" ht="15.75" customHeight="1" x14ac:dyDescent="0.25">
      <c r="E759" s="8"/>
      <c r="I759" s="1"/>
    </row>
    <row r="760" spans="5:9" ht="15.75" customHeight="1" x14ac:dyDescent="0.25">
      <c r="E760" s="8"/>
      <c r="I760" s="1"/>
    </row>
    <row r="761" spans="5:9" ht="15.75" customHeight="1" x14ac:dyDescent="0.25">
      <c r="E761" s="8"/>
      <c r="I761" s="1"/>
    </row>
    <row r="762" spans="5:9" ht="15.75" customHeight="1" x14ac:dyDescent="0.25">
      <c r="E762" s="8"/>
      <c r="I762" s="1"/>
    </row>
    <row r="763" spans="5:9" ht="15.75" customHeight="1" x14ac:dyDescent="0.25">
      <c r="E763" s="8"/>
      <c r="I763" s="1"/>
    </row>
    <row r="764" spans="5:9" ht="15.75" customHeight="1" x14ac:dyDescent="0.25">
      <c r="E764" s="8"/>
      <c r="I764" s="1"/>
    </row>
    <row r="765" spans="5:9" ht="15.75" customHeight="1" x14ac:dyDescent="0.25">
      <c r="E765" s="8"/>
      <c r="I765" s="1"/>
    </row>
    <row r="766" spans="5:9" ht="15.75" customHeight="1" x14ac:dyDescent="0.25">
      <c r="E766" s="8"/>
      <c r="I766" s="1"/>
    </row>
    <row r="767" spans="5:9" ht="15.75" customHeight="1" x14ac:dyDescent="0.25">
      <c r="E767" s="8"/>
      <c r="I767" s="1"/>
    </row>
    <row r="768" spans="5:9" ht="15.75" customHeight="1" x14ac:dyDescent="0.25">
      <c r="E768" s="8"/>
      <c r="I768" s="1"/>
    </row>
    <row r="769" spans="5:9" ht="15.75" customHeight="1" x14ac:dyDescent="0.25">
      <c r="E769" s="8"/>
      <c r="I769" s="1"/>
    </row>
    <row r="770" spans="5:9" ht="15.75" customHeight="1" x14ac:dyDescent="0.25">
      <c r="E770" s="8"/>
      <c r="I770" s="1"/>
    </row>
    <row r="771" spans="5:9" ht="15.75" customHeight="1" x14ac:dyDescent="0.25">
      <c r="E771" s="8"/>
      <c r="I771" s="1"/>
    </row>
    <row r="772" spans="5:9" ht="15.75" customHeight="1" x14ac:dyDescent="0.25">
      <c r="E772" s="8"/>
      <c r="I772" s="1"/>
    </row>
    <row r="773" spans="5:9" ht="15.75" customHeight="1" x14ac:dyDescent="0.25">
      <c r="E773" s="8"/>
      <c r="I773" s="1"/>
    </row>
    <row r="774" spans="5:9" ht="15.75" customHeight="1" x14ac:dyDescent="0.25">
      <c r="E774" s="8"/>
      <c r="I774" s="1"/>
    </row>
    <row r="775" spans="5:9" ht="15.75" customHeight="1" x14ac:dyDescent="0.25">
      <c r="E775" s="8"/>
      <c r="I775" s="1"/>
    </row>
    <row r="776" spans="5:9" ht="15.75" customHeight="1" x14ac:dyDescent="0.25">
      <c r="E776" s="8"/>
      <c r="I776" s="1"/>
    </row>
    <row r="777" spans="5:9" ht="15.75" customHeight="1" x14ac:dyDescent="0.25">
      <c r="E777" s="8"/>
      <c r="I777" s="1"/>
    </row>
    <row r="778" spans="5:9" ht="15.75" customHeight="1" x14ac:dyDescent="0.25">
      <c r="E778" s="8"/>
      <c r="I778" s="1"/>
    </row>
    <row r="779" spans="5:9" ht="15.75" customHeight="1" x14ac:dyDescent="0.25">
      <c r="E779" s="8"/>
      <c r="I779" s="1"/>
    </row>
    <row r="780" spans="5:9" ht="15.75" customHeight="1" x14ac:dyDescent="0.25">
      <c r="E780" s="8"/>
      <c r="I780" s="1"/>
    </row>
    <row r="781" spans="5:9" ht="15.75" customHeight="1" x14ac:dyDescent="0.25">
      <c r="E781" s="8"/>
      <c r="I781" s="1"/>
    </row>
    <row r="782" spans="5:9" ht="15.75" customHeight="1" x14ac:dyDescent="0.25">
      <c r="E782" s="8"/>
      <c r="I782" s="1"/>
    </row>
    <row r="783" spans="5:9" ht="15.75" customHeight="1" x14ac:dyDescent="0.25">
      <c r="E783" s="8"/>
      <c r="I783" s="1"/>
    </row>
    <row r="784" spans="5:9" ht="15.75" customHeight="1" x14ac:dyDescent="0.25">
      <c r="E784" s="8"/>
      <c r="I784" s="1"/>
    </row>
    <row r="785" spans="5:9" ht="15.75" customHeight="1" x14ac:dyDescent="0.25">
      <c r="E785" s="8"/>
      <c r="I785" s="1"/>
    </row>
    <row r="786" spans="5:9" ht="15.75" customHeight="1" x14ac:dyDescent="0.25">
      <c r="E786" s="8"/>
      <c r="I786" s="1"/>
    </row>
    <row r="787" spans="5:9" ht="15.75" customHeight="1" x14ac:dyDescent="0.25">
      <c r="E787" s="8"/>
      <c r="I787" s="1"/>
    </row>
    <row r="788" spans="5:9" ht="15.75" customHeight="1" x14ac:dyDescent="0.25">
      <c r="E788" s="8"/>
      <c r="I788" s="1"/>
    </row>
    <row r="789" spans="5:9" ht="15.75" customHeight="1" x14ac:dyDescent="0.25">
      <c r="E789" s="8"/>
      <c r="I789" s="1"/>
    </row>
    <row r="790" spans="5:9" ht="15.75" customHeight="1" x14ac:dyDescent="0.25">
      <c r="E790" s="8"/>
      <c r="I790" s="1"/>
    </row>
    <row r="791" spans="5:9" ht="15.75" customHeight="1" x14ac:dyDescent="0.25">
      <c r="E791" s="8"/>
      <c r="I791" s="1"/>
    </row>
    <row r="792" spans="5:9" ht="15.75" customHeight="1" x14ac:dyDescent="0.25">
      <c r="E792" s="8"/>
      <c r="I792" s="1"/>
    </row>
    <row r="793" spans="5:9" ht="15.75" customHeight="1" x14ac:dyDescent="0.25">
      <c r="E793" s="8"/>
      <c r="I793" s="1"/>
    </row>
    <row r="794" spans="5:9" ht="15.75" customHeight="1" x14ac:dyDescent="0.25">
      <c r="E794" s="8"/>
      <c r="I794" s="1"/>
    </row>
    <row r="795" spans="5:9" ht="15.75" customHeight="1" x14ac:dyDescent="0.25">
      <c r="E795" s="8"/>
      <c r="I795" s="1"/>
    </row>
    <row r="796" spans="5:9" ht="15.75" customHeight="1" x14ac:dyDescent="0.25">
      <c r="E796" s="8"/>
      <c r="I796" s="1"/>
    </row>
    <row r="797" spans="5:9" ht="15.75" customHeight="1" x14ac:dyDescent="0.25">
      <c r="E797" s="8"/>
      <c r="I797" s="1"/>
    </row>
    <row r="798" spans="5:9" ht="15.75" customHeight="1" x14ac:dyDescent="0.25">
      <c r="E798" s="8"/>
      <c r="I798" s="1"/>
    </row>
    <row r="799" spans="5:9" ht="15.75" customHeight="1" x14ac:dyDescent="0.25">
      <c r="E799" s="8"/>
      <c r="I799" s="1"/>
    </row>
    <row r="800" spans="5:9" ht="15.75" customHeight="1" x14ac:dyDescent="0.25">
      <c r="E800" s="8"/>
      <c r="I800" s="1"/>
    </row>
    <row r="801" spans="5:9" ht="15.75" customHeight="1" x14ac:dyDescent="0.25">
      <c r="E801" s="8"/>
      <c r="I801" s="1"/>
    </row>
    <row r="802" spans="5:9" ht="15.75" customHeight="1" x14ac:dyDescent="0.25">
      <c r="E802" s="8"/>
      <c r="I802" s="1"/>
    </row>
    <row r="803" spans="5:9" ht="15.75" customHeight="1" x14ac:dyDescent="0.25">
      <c r="E803" s="8"/>
      <c r="I803" s="1"/>
    </row>
    <row r="804" spans="5:9" ht="15.75" customHeight="1" x14ac:dyDescent="0.25">
      <c r="E804" s="8"/>
      <c r="I804" s="1"/>
    </row>
    <row r="805" spans="5:9" ht="15.75" customHeight="1" x14ac:dyDescent="0.25">
      <c r="E805" s="8"/>
      <c r="I805" s="1"/>
    </row>
    <row r="806" spans="5:9" ht="15.75" customHeight="1" x14ac:dyDescent="0.25">
      <c r="E806" s="8"/>
      <c r="I806" s="1"/>
    </row>
    <row r="807" spans="5:9" ht="15.75" customHeight="1" x14ac:dyDescent="0.25">
      <c r="E807" s="8"/>
      <c r="I807" s="1"/>
    </row>
    <row r="808" spans="5:9" ht="15.75" customHeight="1" x14ac:dyDescent="0.25">
      <c r="E808" s="8"/>
      <c r="I808" s="1"/>
    </row>
    <row r="809" spans="5:9" ht="15.75" customHeight="1" x14ac:dyDescent="0.25">
      <c r="E809" s="8"/>
      <c r="I809" s="1"/>
    </row>
    <row r="810" spans="5:9" ht="15.75" customHeight="1" x14ac:dyDescent="0.25">
      <c r="E810" s="8"/>
      <c r="I810" s="1"/>
    </row>
    <row r="811" spans="5:9" ht="15.75" customHeight="1" x14ac:dyDescent="0.25">
      <c r="E811" s="8"/>
      <c r="I811" s="1"/>
    </row>
    <row r="812" spans="5:9" ht="15.75" customHeight="1" x14ac:dyDescent="0.25">
      <c r="E812" s="8"/>
      <c r="I812" s="1"/>
    </row>
    <row r="813" spans="5:9" ht="15.75" customHeight="1" x14ac:dyDescent="0.25">
      <c r="E813" s="8"/>
      <c r="I813" s="1"/>
    </row>
    <row r="814" spans="5:9" ht="15.75" customHeight="1" x14ac:dyDescent="0.25">
      <c r="E814" s="8"/>
      <c r="I814" s="1"/>
    </row>
    <row r="815" spans="5:9" ht="15.75" customHeight="1" x14ac:dyDescent="0.25">
      <c r="E815" s="8"/>
      <c r="I815" s="1"/>
    </row>
    <row r="816" spans="5:9" ht="15.75" customHeight="1" x14ac:dyDescent="0.25">
      <c r="E816" s="8"/>
      <c r="I816" s="1"/>
    </row>
    <row r="817" spans="5:9" ht="15.75" customHeight="1" x14ac:dyDescent="0.25">
      <c r="E817" s="8"/>
      <c r="I817" s="1"/>
    </row>
    <row r="818" spans="5:9" ht="15.75" customHeight="1" x14ac:dyDescent="0.25">
      <c r="E818" s="8"/>
      <c r="I818" s="1"/>
    </row>
    <row r="819" spans="5:9" ht="15.75" customHeight="1" x14ac:dyDescent="0.25">
      <c r="E819" s="8"/>
      <c r="I819" s="1"/>
    </row>
    <row r="820" spans="5:9" ht="15.75" customHeight="1" x14ac:dyDescent="0.25">
      <c r="E820" s="8"/>
      <c r="I820" s="1"/>
    </row>
    <row r="821" spans="5:9" ht="15.75" customHeight="1" x14ac:dyDescent="0.25">
      <c r="E821" s="8"/>
      <c r="I821" s="1"/>
    </row>
    <row r="822" spans="5:9" ht="15.75" customHeight="1" x14ac:dyDescent="0.25">
      <c r="E822" s="8"/>
      <c r="I822" s="1"/>
    </row>
    <row r="823" spans="5:9" ht="15.75" customHeight="1" x14ac:dyDescent="0.25">
      <c r="E823" s="8"/>
      <c r="I823" s="1"/>
    </row>
    <row r="824" spans="5:9" ht="15.75" customHeight="1" x14ac:dyDescent="0.25">
      <c r="E824" s="8"/>
      <c r="I824" s="1"/>
    </row>
    <row r="825" spans="5:9" ht="15.75" customHeight="1" x14ac:dyDescent="0.25">
      <c r="E825" s="8"/>
      <c r="I825" s="1"/>
    </row>
    <row r="826" spans="5:9" ht="15.75" customHeight="1" x14ac:dyDescent="0.25">
      <c r="E826" s="8"/>
      <c r="I826" s="1"/>
    </row>
    <row r="827" spans="5:9" ht="15.75" customHeight="1" x14ac:dyDescent="0.25">
      <c r="E827" s="8"/>
      <c r="I827" s="1"/>
    </row>
    <row r="828" spans="5:9" ht="15.75" customHeight="1" x14ac:dyDescent="0.25">
      <c r="E828" s="8"/>
      <c r="I828" s="1"/>
    </row>
    <row r="829" spans="5:9" ht="15.75" customHeight="1" x14ac:dyDescent="0.25">
      <c r="E829" s="8"/>
      <c r="I829" s="1"/>
    </row>
    <row r="830" spans="5:9" ht="15.75" customHeight="1" x14ac:dyDescent="0.25">
      <c r="E830" s="8"/>
      <c r="I830" s="1"/>
    </row>
    <row r="831" spans="5:9" ht="15.75" customHeight="1" x14ac:dyDescent="0.25">
      <c r="E831" s="8"/>
      <c r="I831" s="1"/>
    </row>
    <row r="832" spans="5:9" ht="15.75" customHeight="1" x14ac:dyDescent="0.25">
      <c r="E832" s="8"/>
      <c r="I832" s="1"/>
    </row>
    <row r="833" spans="5:9" ht="15.75" customHeight="1" x14ac:dyDescent="0.25">
      <c r="E833" s="8"/>
      <c r="I833" s="1"/>
    </row>
    <row r="834" spans="5:9" ht="15.75" customHeight="1" x14ac:dyDescent="0.25">
      <c r="E834" s="8"/>
      <c r="I834" s="1"/>
    </row>
    <row r="835" spans="5:9" ht="15.75" customHeight="1" x14ac:dyDescent="0.25">
      <c r="E835" s="8"/>
      <c r="I835" s="1"/>
    </row>
    <row r="836" spans="5:9" ht="15.75" customHeight="1" x14ac:dyDescent="0.25">
      <c r="E836" s="8"/>
      <c r="I836" s="1"/>
    </row>
    <row r="837" spans="5:9" ht="15.75" customHeight="1" x14ac:dyDescent="0.25">
      <c r="E837" s="8"/>
      <c r="I837" s="1"/>
    </row>
    <row r="838" spans="5:9" ht="15.75" customHeight="1" x14ac:dyDescent="0.25">
      <c r="E838" s="8"/>
      <c r="I838" s="1"/>
    </row>
    <row r="839" spans="5:9" ht="15.75" customHeight="1" x14ac:dyDescent="0.25">
      <c r="E839" s="8"/>
      <c r="I839" s="1"/>
    </row>
    <row r="840" spans="5:9" ht="15.75" customHeight="1" x14ac:dyDescent="0.25">
      <c r="E840" s="8"/>
      <c r="I840" s="1"/>
    </row>
    <row r="841" spans="5:9" ht="15.75" customHeight="1" x14ac:dyDescent="0.25">
      <c r="E841" s="8"/>
      <c r="I841" s="1"/>
    </row>
    <row r="842" spans="5:9" ht="15.75" customHeight="1" x14ac:dyDescent="0.25">
      <c r="E842" s="8"/>
      <c r="I842" s="1"/>
    </row>
    <row r="843" spans="5:9" ht="15.75" customHeight="1" x14ac:dyDescent="0.25">
      <c r="E843" s="8"/>
      <c r="I843" s="1"/>
    </row>
    <row r="844" spans="5:9" ht="15.75" customHeight="1" x14ac:dyDescent="0.25">
      <c r="E844" s="8"/>
      <c r="I844" s="1"/>
    </row>
    <row r="845" spans="5:9" ht="15.75" customHeight="1" x14ac:dyDescent="0.25">
      <c r="E845" s="8"/>
      <c r="I845" s="1"/>
    </row>
    <row r="846" spans="5:9" ht="15.75" customHeight="1" x14ac:dyDescent="0.25">
      <c r="E846" s="8"/>
      <c r="I846" s="1"/>
    </row>
    <row r="847" spans="5:9" ht="15.75" customHeight="1" x14ac:dyDescent="0.25">
      <c r="E847" s="8"/>
      <c r="I847" s="1"/>
    </row>
    <row r="848" spans="5:9" ht="15.75" customHeight="1" x14ac:dyDescent="0.25">
      <c r="E848" s="8"/>
      <c r="I848" s="1"/>
    </row>
    <row r="849" spans="5:9" ht="15.75" customHeight="1" x14ac:dyDescent="0.25">
      <c r="E849" s="8"/>
      <c r="I849" s="1"/>
    </row>
    <row r="850" spans="5:9" ht="15.75" customHeight="1" x14ac:dyDescent="0.25">
      <c r="E850" s="8"/>
      <c r="I850" s="1"/>
    </row>
    <row r="851" spans="5:9" ht="15.75" customHeight="1" x14ac:dyDescent="0.25">
      <c r="E851" s="8"/>
      <c r="I851" s="1"/>
    </row>
    <row r="852" spans="5:9" ht="15.75" customHeight="1" x14ac:dyDescent="0.25">
      <c r="E852" s="8"/>
      <c r="I852" s="1"/>
    </row>
    <row r="853" spans="5:9" ht="15.75" customHeight="1" x14ac:dyDescent="0.25">
      <c r="E853" s="8"/>
      <c r="I853" s="1"/>
    </row>
    <row r="854" spans="5:9" ht="15.75" customHeight="1" x14ac:dyDescent="0.25">
      <c r="E854" s="8"/>
      <c r="I854" s="1"/>
    </row>
    <row r="855" spans="5:9" ht="15.75" customHeight="1" x14ac:dyDescent="0.25">
      <c r="E855" s="8"/>
      <c r="I855" s="1"/>
    </row>
    <row r="856" spans="5:9" ht="15.75" customHeight="1" x14ac:dyDescent="0.25">
      <c r="E856" s="8"/>
      <c r="I856" s="1"/>
    </row>
    <row r="857" spans="5:9" ht="15.75" customHeight="1" x14ac:dyDescent="0.25">
      <c r="E857" s="8"/>
      <c r="I857" s="1"/>
    </row>
    <row r="858" spans="5:9" ht="15.75" customHeight="1" x14ac:dyDescent="0.25">
      <c r="E858" s="8"/>
      <c r="I858" s="1"/>
    </row>
    <row r="859" spans="5:9" ht="15.75" customHeight="1" x14ac:dyDescent="0.25">
      <c r="E859" s="8"/>
      <c r="I859" s="1"/>
    </row>
    <row r="860" spans="5:9" ht="15.75" customHeight="1" x14ac:dyDescent="0.25">
      <c r="E860" s="8"/>
      <c r="I860" s="1"/>
    </row>
    <row r="861" spans="5:9" ht="15.75" customHeight="1" x14ac:dyDescent="0.25">
      <c r="E861" s="8"/>
      <c r="I861" s="1"/>
    </row>
    <row r="862" spans="5:9" ht="15.75" customHeight="1" x14ac:dyDescent="0.25">
      <c r="E862" s="8"/>
      <c r="I862" s="1"/>
    </row>
    <row r="863" spans="5:9" ht="15.75" customHeight="1" x14ac:dyDescent="0.25">
      <c r="E863" s="8"/>
      <c r="I863" s="1"/>
    </row>
    <row r="864" spans="5:9" ht="15.75" customHeight="1" x14ac:dyDescent="0.25">
      <c r="E864" s="8"/>
      <c r="I864" s="1"/>
    </row>
    <row r="865" spans="5:9" ht="15.75" customHeight="1" x14ac:dyDescent="0.25">
      <c r="E865" s="8"/>
      <c r="I865" s="1"/>
    </row>
    <row r="866" spans="5:9" ht="15.75" customHeight="1" x14ac:dyDescent="0.25">
      <c r="E866" s="8"/>
      <c r="I866" s="1"/>
    </row>
    <row r="867" spans="5:9" ht="15.75" customHeight="1" x14ac:dyDescent="0.25">
      <c r="E867" s="8"/>
      <c r="I867" s="1"/>
    </row>
    <row r="868" spans="5:9" ht="15.75" customHeight="1" x14ac:dyDescent="0.25">
      <c r="E868" s="8"/>
      <c r="I868" s="1"/>
    </row>
    <row r="869" spans="5:9" ht="15.75" customHeight="1" x14ac:dyDescent="0.25">
      <c r="E869" s="8"/>
      <c r="I869" s="1"/>
    </row>
    <row r="870" spans="5:9" ht="15.75" customHeight="1" x14ac:dyDescent="0.25">
      <c r="E870" s="8"/>
      <c r="I870" s="1"/>
    </row>
    <row r="871" spans="5:9" ht="15.75" customHeight="1" x14ac:dyDescent="0.25">
      <c r="E871" s="8"/>
      <c r="I871" s="1"/>
    </row>
    <row r="872" spans="5:9" ht="15.75" customHeight="1" x14ac:dyDescent="0.25">
      <c r="E872" s="8"/>
      <c r="I872" s="1"/>
    </row>
    <row r="873" spans="5:9" ht="15.75" customHeight="1" x14ac:dyDescent="0.25">
      <c r="E873" s="8"/>
      <c r="I873" s="1"/>
    </row>
    <row r="874" spans="5:9" ht="15.75" customHeight="1" x14ac:dyDescent="0.25">
      <c r="E874" s="8"/>
      <c r="I874" s="1"/>
    </row>
    <row r="875" spans="5:9" ht="15.75" customHeight="1" x14ac:dyDescent="0.25">
      <c r="E875" s="8"/>
      <c r="I875" s="1"/>
    </row>
    <row r="876" spans="5:9" ht="15.75" customHeight="1" x14ac:dyDescent="0.25">
      <c r="E876" s="8"/>
      <c r="I876" s="1"/>
    </row>
    <row r="877" spans="5:9" ht="15.75" customHeight="1" x14ac:dyDescent="0.25">
      <c r="E877" s="8"/>
      <c r="I877" s="1"/>
    </row>
    <row r="878" spans="5:9" ht="15.75" customHeight="1" x14ac:dyDescent="0.25">
      <c r="E878" s="8"/>
      <c r="I878" s="1"/>
    </row>
    <row r="879" spans="5:9" ht="15.75" customHeight="1" x14ac:dyDescent="0.25">
      <c r="E879" s="8"/>
      <c r="I879" s="1"/>
    </row>
    <row r="880" spans="5:9" ht="15.75" customHeight="1" x14ac:dyDescent="0.25">
      <c r="E880" s="8"/>
      <c r="I880" s="1"/>
    </row>
    <row r="881" spans="5:9" ht="15.75" customHeight="1" x14ac:dyDescent="0.25">
      <c r="E881" s="8"/>
      <c r="I881" s="1"/>
    </row>
    <row r="882" spans="5:9" ht="15.75" customHeight="1" x14ac:dyDescent="0.25">
      <c r="E882" s="8"/>
      <c r="I882" s="1"/>
    </row>
    <row r="883" spans="5:9" ht="15.75" customHeight="1" x14ac:dyDescent="0.25">
      <c r="E883" s="8"/>
      <c r="I883" s="1"/>
    </row>
    <row r="884" spans="5:9" ht="15.75" customHeight="1" x14ac:dyDescent="0.25">
      <c r="E884" s="8"/>
      <c r="I884" s="1"/>
    </row>
    <row r="885" spans="5:9" ht="15.75" customHeight="1" x14ac:dyDescent="0.25">
      <c r="E885" s="8"/>
      <c r="I885" s="1"/>
    </row>
    <row r="886" spans="5:9" ht="15.75" customHeight="1" x14ac:dyDescent="0.25">
      <c r="E886" s="8"/>
      <c r="I886" s="1"/>
    </row>
    <row r="887" spans="5:9" ht="15.75" customHeight="1" x14ac:dyDescent="0.25">
      <c r="E887" s="8"/>
      <c r="I887" s="1"/>
    </row>
    <row r="888" spans="5:9" ht="15.75" customHeight="1" x14ac:dyDescent="0.25">
      <c r="E888" s="8"/>
      <c r="I888" s="1"/>
    </row>
    <row r="889" spans="5:9" ht="15.75" customHeight="1" x14ac:dyDescent="0.25">
      <c r="E889" s="8"/>
      <c r="I889" s="1"/>
    </row>
    <row r="890" spans="5:9" ht="15.75" customHeight="1" x14ac:dyDescent="0.25">
      <c r="E890" s="8"/>
      <c r="I890" s="1"/>
    </row>
    <row r="891" spans="5:9" ht="15.75" customHeight="1" x14ac:dyDescent="0.25">
      <c r="E891" s="8"/>
      <c r="I891" s="1"/>
    </row>
    <row r="892" spans="5:9" ht="15.75" customHeight="1" x14ac:dyDescent="0.25">
      <c r="E892" s="8"/>
      <c r="I892" s="1"/>
    </row>
    <row r="893" spans="5:9" ht="15.75" customHeight="1" x14ac:dyDescent="0.25">
      <c r="E893" s="8"/>
      <c r="I893" s="1"/>
    </row>
    <row r="894" spans="5:9" ht="15.75" customHeight="1" x14ac:dyDescent="0.25">
      <c r="E894" s="8"/>
      <c r="I894" s="1"/>
    </row>
    <row r="895" spans="5:9" ht="15.75" customHeight="1" x14ac:dyDescent="0.25">
      <c r="E895" s="8"/>
      <c r="I895" s="1"/>
    </row>
    <row r="896" spans="5:9" ht="15.75" customHeight="1" x14ac:dyDescent="0.25">
      <c r="E896" s="8"/>
      <c r="I896" s="1"/>
    </row>
    <row r="897" spans="5:9" ht="15.75" customHeight="1" x14ac:dyDescent="0.25">
      <c r="E897" s="8"/>
      <c r="I897" s="1"/>
    </row>
    <row r="898" spans="5:9" ht="15.75" customHeight="1" x14ac:dyDescent="0.25">
      <c r="E898" s="8"/>
      <c r="I898" s="1"/>
    </row>
    <row r="899" spans="5:9" ht="15.75" customHeight="1" x14ac:dyDescent="0.25">
      <c r="E899" s="8"/>
      <c r="I899" s="1"/>
    </row>
    <row r="900" spans="5:9" ht="15.75" customHeight="1" x14ac:dyDescent="0.25">
      <c r="E900" s="8"/>
      <c r="I900" s="1"/>
    </row>
    <row r="901" spans="5:9" ht="15.75" customHeight="1" x14ac:dyDescent="0.25">
      <c r="E901" s="8"/>
      <c r="I901" s="1"/>
    </row>
    <row r="902" spans="5:9" ht="15.75" customHeight="1" x14ac:dyDescent="0.25">
      <c r="E902" s="8"/>
      <c r="I902" s="1"/>
    </row>
    <row r="903" spans="5:9" ht="15.75" customHeight="1" x14ac:dyDescent="0.25">
      <c r="E903" s="8"/>
      <c r="I903" s="1"/>
    </row>
    <row r="904" spans="5:9" ht="15.75" customHeight="1" x14ac:dyDescent="0.25">
      <c r="E904" s="8"/>
      <c r="I904" s="1"/>
    </row>
    <row r="905" spans="5:9" ht="15.75" customHeight="1" x14ac:dyDescent="0.25">
      <c r="E905" s="8"/>
      <c r="I905" s="1"/>
    </row>
    <row r="906" spans="5:9" ht="15.75" customHeight="1" x14ac:dyDescent="0.25">
      <c r="E906" s="8"/>
      <c r="I906" s="1"/>
    </row>
    <row r="907" spans="5:9" ht="15.75" customHeight="1" x14ac:dyDescent="0.25">
      <c r="E907" s="8"/>
      <c r="I907" s="1"/>
    </row>
    <row r="908" spans="5:9" ht="15.75" customHeight="1" x14ac:dyDescent="0.25">
      <c r="E908" s="8"/>
      <c r="I908" s="1"/>
    </row>
    <row r="909" spans="5:9" ht="15.75" customHeight="1" x14ac:dyDescent="0.25">
      <c r="E909" s="8"/>
      <c r="I909" s="1"/>
    </row>
    <row r="910" spans="5:9" ht="15.75" customHeight="1" x14ac:dyDescent="0.25">
      <c r="E910" s="8"/>
      <c r="I910" s="1"/>
    </row>
    <row r="911" spans="5:9" ht="15.75" customHeight="1" x14ac:dyDescent="0.25">
      <c r="E911" s="8"/>
      <c r="I911" s="1"/>
    </row>
    <row r="912" spans="5:9" ht="15.75" customHeight="1" x14ac:dyDescent="0.25">
      <c r="E912" s="8"/>
      <c r="I912" s="1"/>
    </row>
    <row r="913" spans="5:9" ht="15.75" customHeight="1" x14ac:dyDescent="0.25">
      <c r="E913" s="8"/>
      <c r="I913" s="1"/>
    </row>
    <row r="914" spans="5:9" ht="15.75" customHeight="1" x14ac:dyDescent="0.25">
      <c r="E914" s="8"/>
      <c r="I914" s="1"/>
    </row>
    <row r="915" spans="5:9" ht="15.75" customHeight="1" x14ac:dyDescent="0.25">
      <c r="E915" s="8"/>
      <c r="I915" s="1"/>
    </row>
    <row r="916" spans="5:9" ht="15.75" customHeight="1" x14ac:dyDescent="0.25">
      <c r="E916" s="8"/>
      <c r="I916" s="1"/>
    </row>
    <row r="917" spans="5:9" ht="15.75" customHeight="1" x14ac:dyDescent="0.25">
      <c r="E917" s="8"/>
      <c r="I917" s="1"/>
    </row>
    <row r="918" spans="5:9" ht="15.75" customHeight="1" x14ac:dyDescent="0.25">
      <c r="E918" s="8"/>
      <c r="I918" s="1"/>
    </row>
    <row r="919" spans="5:9" ht="15.75" customHeight="1" x14ac:dyDescent="0.25">
      <c r="E919" s="8"/>
      <c r="I919" s="1"/>
    </row>
    <row r="920" spans="5:9" ht="15.75" customHeight="1" x14ac:dyDescent="0.25">
      <c r="E920" s="8"/>
      <c r="I920" s="1"/>
    </row>
    <row r="921" spans="5:9" ht="15.75" customHeight="1" x14ac:dyDescent="0.25">
      <c r="E921" s="8"/>
      <c r="I921" s="1"/>
    </row>
    <row r="922" spans="5:9" ht="15.75" customHeight="1" x14ac:dyDescent="0.25">
      <c r="E922" s="8"/>
      <c r="I922" s="1"/>
    </row>
    <row r="923" spans="5:9" ht="15.75" customHeight="1" x14ac:dyDescent="0.25">
      <c r="E923" s="8"/>
      <c r="I923" s="1"/>
    </row>
    <row r="924" spans="5:9" ht="15.75" customHeight="1" x14ac:dyDescent="0.25">
      <c r="E924" s="8"/>
      <c r="I924" s="1"/>
    </row>
    <row r="925" spans="5:9" ht="15.75" customHeight="1" x14ac:dyDescent="0.25">
      <c r="E925" s="8"/>
      <c r="I925" s="1"/>
    </row>
    <row r="926" spans="5:9" ht="15.75" customHeight="1" x14ac:dyDescent="0.25">
      <c r="E926" s="8"/>
      <c r="I926" s="1"/>
    </row>
    <row r="927" spans="5:9" ht="15.75" customHeight="1" x14ac:dyDescent="0.25">
      <c r="E927" s="8"/>
      <c r="I927" s="1"/>
    </row>
    <row r="928" spans="5:9" ht="15.75" customHeight="1" x14ac:dyDescent="0.25">
      <c r="E928" s="8"/>
      <c r="I928" s="1"/>
    </row>
    <row r="929" spans="5:9" ht="15.75" customHeight="1" x14ac:dyDescent="0.25">
      <c r="E929" s="8"/>
      <c r="I929" s="1"/>
    </row>
    <row r="930" spans="5:9" ht="15.75" customHeight="1" x14ac:dyDescent="0.25">
      <c r="E930" s="8"/>
      <c r="I930" s="1"/>
    </row>
    <row r="931" spans="5:9" ht="15.75" customHeight="1" x14ac:dyDescent="0.25">
      <c r="E931" s="8"/>
      <c r="I931" s="1"/>
    </row>
    <row r="932" spans="5:9" ht="15.75" customHeight="1" x14ac:dyDescent="0.25">
      <c r="E932" s="8"/>
      <c r="I932" s="1"/>
    </row>
    <row r="933" spans="5:9" ht="15.75" customHeight="1" x14ac:dyDescent="0.25">
      <c r="E933" s="8"/>
      <c r="I933" s="1"/>
    </row>
    <row r="934" spans="5:9" ht="15.75" customHeight="1" x14ac:dyDescent="0.25">
      <c r="E934" s="8"/>
      <c r="I934" s="1"/>
    </row>
    <row r="935" spans="5:9" ht="15.75" customHeight="1" x14ac:dyDescent="0.25">
      <c r="E935" s="8"/>
      <c r="I935" s="1"/>
    </row>
    <row r="936" spans="5:9" ht="15.75" customHeight="1" x14ac:dyDescent="0.25">
      <c r="E936" s="8"/>
      <c r="I936" s="1"/>
    </row>
    <row r="937" spans="5:9" ht="15.75" customHeight="1" x14ac:dyDescent="0.25">
      <c r="E937" s="8"/>
      <c r="I937" s="1"/>
    </row>
    <row r="938" spans="5:9" ht="15.75" customHeight="1" x14ac:dyDescent="0.25">
      <c r="E938" s="8"/>
      <c r="I938" s="1"/>
    </row>
    <row r="939" spans="5:9" ht="15.75" customHeight="1" x14ac:dyDescent="0.25">
      <c r="E939" s="8"/>
      <c r="I939" s="1"/>
    </row>
    <row r="940" spans="5:9" ht="15.75" customHeight="1" x14ac:dyDescent="0.25">
      <c r="E940" s="8"/>
      <c r="I940" s="1"/>
    </row>
    <row r="941" spans="5:9" ht="15.75" customHeight="1" x14ac:dyDescent="0.25">
      <c r="E941" s="8"/>
      <c r="I941" s="1"/>
    </row>
    <row r="942" spans="5:9" ht="15.75" customHeight="1" x14ac:dyDescent="0.25">
      <c r="E942" s="8"/>
      <c r="I942" s="1"/>
    </row>
    <row r="943" spans="5:9" ht="15.75" customHeight="1" x14ac:dyDescent="0.25">
      <c r="E943" s="8"/>
      <c r="I943" s="1"/>
    </row>
    <row r="944" spans="5:9" ht="15.75" customHeight="1" x14ac:dyDescent="0.25">
      <c r="E944" s="8"/>
      <c r="I944" s="1"/>
    </row>
    <row r="945" spans="5:9" ht="15.75" customHeight="1" x14ac:dyDescent="0.25">
      <c r="E945" s="8"/>
      <c r="I945" s="1"/>
    </row>
    <row r="946" spans="5:9" ht="15.75" customHeight="1" x14ac:dyDescent="0.25">
      <c r="E946" s="8"/>
      <c r="I946" s="1"/>
    </row>
    <row r="947" spans="5:9" ht="15.75" customHeight="1" x14ac:dyDescent="0.25">
      <c r="E947" s="8"/>
      <c r="I947" s="1"/>
    </row>
    <row r="948" spans="5:9" ht="15.75" customHeight="1" x14ac:dyDescent="0.25">
      <c r="E948" s="8"/>
      <c r="I948" s="1"/>
    </row>
    <row r="949" spans="5:9" ht="15.75" customHeight="1" x14ac:dyDescent="0.25">
      <c r="E949" s="8"/>
      <c r="I949" s="1"/>
    </row>
    <row r="950" spans="5:9" ht="15.75" customHeight="1" x14ac:dyDescent="0.25">
      <c r="E950" s="8"/>
      <c r="I950" s="1"/>
    </row>
    <row r="951" spans="5:9" ht="15.75" customHeight="1" x14ac:dyDescent="0.25">
      <c r="E951" s="8"/>
      <c r="I951" s="1"/>
    </row>
    <row r="952" spans="5:9" ht="15.75" customHeight="1" x14ac:dyDescent="0.25">
      <c r="E952" s="8"/>
      <c r="I952" s="1"/>
    </row>
    <row r="953" spans="5:9" ht="15.75" customHeight="1" x14ac:dyDescent="0.25">
      <c r="E953" s="8"/>
      <c r="I953" s="1"/>
    </row>
    <row r="954" spans="5:9" ht="15.75" customHeight="1" x14ac:dyDescent="0.25">
      <c r="E954" s="8"/>
      <c r="I954" s="1"/>
    </row>
    <row r="955" spans="5:9" ht="15.75" customHeight="1" x14ac:dyDescent="0.25">
      <c r="E955" s="8"/>
      <c r="I955" s="1"/>
    </row>
    <row r="956" spans="5:9" ht="15.75" customHeight="1" x14ac:dyDescent="0.25">
      <c r="E956" s="8"/>
      <c r="I956" s="1"/>
    </row>
    <row r="957" spans="5:9" ht="15.75" customHeight="1" x14ac:dyDescent="0.25">
      <c r="E957" s="8"/>
      <c r="I957" s="1"/>
    </row>
    <row r="958" spans="5:9" ht="15.75" customHeight="1" x14ac:dyDescent="0.25">
      <c r="E958" s="8"/>
      <c r="I958" s="1"/>
    </row>
    <row r="959" spans="5:9" ht="15.75" customHeight="1" x14ac:dyDescent="0.25">
      <c r="E959" s="8"/>
      <c r="I959" s="1"/>
    </row>
    <row r="960" spans="5:9" ht="15.75" customHeight="1" x14ac:dyDescent="0.25">
      <c r="E960" s="8"/>
      <c r="I960" s="1"/>
    </row>
    <row r="961" spans="5:9" ht="15.75" customHeight="1" x14ac:dyDescent="0.25">
      <c r="E961" s="8"/>
      <c r="I961" s="1"/>
    </row>
    <row r="962" spans="5:9" ht="15.75" customHeight="1" x14ac:dyDescent="0.25">
      <c r="E962" s="8"/>
      <c r="I962" s="1"/>
    </row>
    <row r="963" spans="5:9" ht="15.75" customHeight="1" x14ac:dyDescent="0.25">
      <c r="E963" s="8"/>
      <c r="I963" s="1"/>
    </row>
    <row r="964" spans="5:9" ht="15.75" customHeight="1" x14ac:dyDescent="0.25">
      <c r="E964" s="8"/>
      <c r="I964" s="1"/>
    </row>
    <row r="965" spans="5:9" ht="15.75" customHeight="1" x14ac:dyDescent="0.25">
      <c r="E965" s="8"/>
      <c r="I965" s="1"/>
    </row>
    <row r="966" spans="5:9" ht="15.75" customHeight="1" x14ac:dyDescent="0.25">
      <c r="E966" s="8"/>
      <c r="I966" s="1"/>
    </row>
    <row r="967" spans="5:9" ht="15.75" customHeight="1" x14ac:dyDescent="0.25">
      <c r="E967" s="8"/>
      <c r="I967" s="1"/>
    </row>
    <row r="968" spans="5:9" ht="15.75" customHeight="1" x14ac:dyDescent="0.25">
      <c r="E968" s="8"/>
      <c r="I968" s="1"/>
    </row>
    <row r="969" spans="5:9" ht="15.75" customHeight="1" x14ac:dyDescent="0.25">
      <c r="E969" s="8"/>
      <c r="I969" s="1"/>
    </row>
    <row r="970" spans="5:9" ht="15.75" customHeight="1" x14ac:dyDescent="0.25">
      <c r="E970" s="8"/>
      <c r="I970" s="1"/>
    </row>
    <row r="971" spans="5:9" ht="15.75" customHeight="1" x14ac:dyDescent="0.25">
      <c r="E971" s="8"/>
      <c r="I971" s="1"/>
    </row>
    <row r="972" spans="5:9" ht="15.75" customHeight="1" x14ac:dyDescent="0.25">
      <c r="E972" s="8"/>
      <c r="I972" s="1"/>
    </row>
    <row r="973" spans="5:9" ht="15.75" customHeight="1" x14ac:dyDescent="0.25">
      <c r="E973" s="8"/>
      <c r="I973" s="1"/>
    </row>
    <row r="974" spans="5:9" ht="15.75" customHeight="1" x14ac:dyDescent="0.25">
      <c r="E974" s="8"/>
      <c r="I974" s="1"/>
    </row>
    <row r="975" spans="5:9" ht="15.75" customHeight="1" x14ac:dyDescent="0.25">
      <c r="E975" s="8"/>
      <c r="I975" s="1"/>
    </row>
    <row r="976" spans="5:9" ht="15.75" customHeight="1" x14ac:dyDescent="0.25">
      <c r="E976" s="8"/>
      <c r="I976" s="1"/>
    </row>
    <row r="977" spans="5:9" ht="15.75" customHeight="1" x14ac:dyDescent="0.25">
      <c r="E977" s="8"/>
      <c r="I977" s="1"/>
    </row>
    <row r="978" spans="5:9" ht="15.75" customHeight="1" x14ac:dyDescent="0.25">
      <c r="E978" s="8"/>
      <c r="I978" s="1"/>
    </row>
    <row r="979" spans="5:9" ht="15.75" customHeight="1" x14ac:dyDescent="0.25">
      <c r="E979" s="8"/>
      <c r="I979" s="1"/>
    </row>
    <row r="980" spans="5:9" ht="15.75" customHeight="1" x14ac:dyDescent="0.25">
      <c r="E980" s="8"/>
      <c r="I980" s="1"/>
    </row>
    <row r="981" spans="5:9" ht="15.75" customHeight="1" x14ac:dyDescent="0.25">
      <c r="E981" s="8"/>
      <c r="I981" s="1"/>
    </row>
    <row r="982" spans="5:9" ht="15.75" customHeight="1" x14ac:dyDescent="0.25">
      <c r="E982" s="8"/>
      <c r="I982" s="1"/>
    </row>
  </sheetData>
  <mergeCells count="15">
    <mergeCell ref="D40:I40"/>
    <mergeCell ref="A7:E7"/>
    <mergeCell ref="A8:E8"/>
    <mergeCell ref="A32:C32"/>
    <mergeCell ref="D32:F32"/>
    <mergeCell ref="G32:I32"/>
    <mergeCell ref="A38:C38"/>
    <mergeCell ref="D38:F38"/>
    <mergeCell ref="G38:I38"/>
    <mergeCell ref="A3:E3"/>
    <mergeCell ref="G3:I3"/>
    <mergeCell ref="A4:E4"/>
    <mergeCell ref="G4:I4"/>
    <mergeCell ref="A5:E5"/>
    <mergeCell ref="G5:I5"/>
  </mergeCells>
  <pageMargins left="0.5" right="0.25" top="0.25" bottom="0.25" header="0" footer="0"/>
  <pageSetup paperSize="9" scale="7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X983"/>
  <sheetViews>
    <sheetView workbookViewId="0">
      <selection activeCell="A7" sqref="A7:E7"/>
    </sheetView>
  </sheetViews>
  <sheetFormatPr defaultColWidth="14.42578125" defaultRowHeight="15" customHeight="1" x14ac:dyDescent="0.25"/>
  <cols>
    <col min="1" max="1" width="4.42578125" customWidth="1"/>
    <col min="2" max="2" width="9.7109375" customWidth="1"/>
    <col min="3" max="3" width="20.28515625" style="7" customWidth="1"/>
    <col min="4" max="4" width="7.85546875" style="100" customWidth="1"/>
    <col min="5" max="5" width="14.85546875" style="100" customWidth="1"/>
    <col min="6" max="6" width="8.140625" style="100" customWidth="1"/>
    <col min="7" max="7" width="41.140625" style="100" customWidth="1"/>
    <col min="8" max="8" width="9.5703125" customWidth="1"/>
    <col min="9" max="9" width="11.7109375" customWidth="1"/>
    <col min="10" max="24" width="8.7109375" customWidth="1"/>
  </cols>
  <sheetData>
    <row r="3" spans="1:24" s="38" customFormat="1" ht="20.25" x14ac:dyDescent="0.3">
      <c r="A3" s="163" t="s">
        <v>283</v>
      </c>
      <c r="B3" s="163"/>
      <c r="C3" s="164"/>
      <c r="D3" s="164"/>
      <c r="E3" s="164"/>
      <c r="F3" s="110"/>
      <c r="G3" s="166" t="s">
        <v>246</v>
      </c>
      <c r="H3" s="166"/>
      <c r="I3" s="166"/>
    </row>
    <row r="4" spans="1:24" s="38" customFormat="1" ht="20.25" x14ac:dyDescent="0.3">
      <c r="A4" s="163" t="s">
        <v>284</v>
      </c>
      <c r="B4" s="163"/>
      <c r="C4" s="165"/>
      <c r="D4" s="165"/>
      <c r="E4" s="165"/>
      <c r="F4" s="110"/>
      <c r="G4" s="166" t="s">
        <v>680</v>
      </c>
      <c r="H4" s="166"/>
      <c r="I4" s="166"/>
    </row>
    <row r="5" spans="1:24" s="38" customFormat="1" ht="20.25" x14ac:dyDescent="0.3">
      <c r="A5" s="163" t="s">
        <v>285</v>
      </c>
      <c r="B5" s="163"/>
      <c r="C5" s="165"/>
      <c r="D5" s="165"/>
      <c r="E5" s="165"/>
      <c r="F5" s="110"/>
      <c r="G5" s="166" t="s">
        <v>588</v>
      </c>
      <c r="H5" s="166"/>
      <c r="I5" s="166"/>
    </row>
    <row r="6" spans="1:24" s="38" customFormat="1" ht="18.75" x14ac:dyDescent="0.3">
      <c r="A6" s="41"/>
      <c r="B6" s="41"/>
      <c r="C6" s="42"/>
      <c r="D6" s="103"/>
      <c r="E6" s="103"/>
      <c r="F6" s="110"/>
      <c r="G6" s="2"/>
      <c r="H6" s="40"/>
      <c r="I6" s="40"/>
    </row>
    <row r="7" spans="1:24" s="56" customFormat="1" ht="21.75" customHeight="1" x14ac:dyDescent="0.3">
      <c r="A7" s="167" t="s">
        <v>681</v>
      </c>
      <c r="B7" s="167"/>
      <c r="C7" s="168"/>
      <c r="D7" s="168"/>
      <c r="E7" s="168"/>
      <c r="F7" s="99"/>
      <c r="G7" s="99"/>
      <c r="I7" s="57"/>
    </row>
    <row r="8" spans="1:24" s="56" customFormat="1" ht="36.75" customHeight="1" x14ac:dyDescent="0.3">
      <c r="A8" s="172" t="s">
        <v>287</v>
      </c>
      <c r="B8" s="172"/>
      <c r="C8" s="173"/>
      <c r="D8" s="173"/>
      <c r="E8" s="173"/>
      <c r="F8" s="2"/>
      <c r="G8" s="2"/>
      <c r="H8" s="28"/>
      <c r="I8" s="28"/>
    </row>
    <row r="9" spans="1:24" ht="29.1" customHeight="1" x14ac:dyDescent="0.25">
      <c r="A9" s="31" t="s">
        <v>0</v>
      </c>
      <c r="B9" s="31" t="s">
        <v>48</v>
      </c>
      <c r="C9" s="31" t="s">
        <v>1</v>
      </c>
      <c r="D9" s="31" t="s">
        <v>2</v>
      </c>
      <c r="E9" s="33" t="s">
        <v>3</v>
      </c>
      <c r="F9" s="31" t="s">
        <v>4</v>
      </c>
      <c r="G9" s="31" t="s">
        <v>304</v>
      </c>
      <c r="H9" s="31" t="s">
        <v>73</v>
      </c>
      <c r="I9" s="31" t="s">
        <v>74</v>
      </c>
      <c r="J9" s="3"/>
    </row>
    <row r="10" spans="1:24" ht="27" customHeight="1" x14ac:dyDescent="0.25">
      <c r="A10" s="24">
        <v>1</v>
      </c>
      <c r="B10" s="24" t="s">
        <v>611</v>
      </c>
      <c r="C10" s="116" t="s">
        <v>436</v>
      </c>
      <c r="D10" s="117" t="s">
        <v>26</v>
      </c>
      <c r="E10" s="126">
        <v>40564</v>
      </c>
      <c r="F10" s="117" t="s">
        <v>24</v>
      </c>
      <c r="G10" s="87" t="s">
        <v>7</v>
      </c>
      <c r="H10" s="121"/>
      <c r="I10" s="121"/>
      <c r="J10" s="5"/>
      <c r="K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27" customHeight="1" x14ac:dyDescent="0.25">
      <c r="A11" s="29">
        <v>2</v>
      </c>
      <c r="B11" s="24" t="s">
        <v>612</v>
      </c>
      <c r="C11" s="116" t="s">
        <v>165</v>
      </c>
      <c r="D11" s="117" t="s">
        <v>29</v>
      </c>
      <c r="E11" s="126" t="s">
        <v>452</v>
      </c>
      <c r="F11" s="117" t="s">
        <v>17</v>
      </c>
      <c r="G11" s="87" t="s">
        <v>30</v>
      </c>
      <c r="H11" s="121"/>
      <c r="I11" s="121"/>
      <c r="J11" s="5"/>
      <c r="K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7" customHeight="1" x14ac:dyDescent="0.25">
      <c r="A12" s="9">
        <v>3</v>
      </c>
      <c r="B12" s="24" t="s">
        <v>613</v>
      </c>
      <c r="C12" s="116" t="s">
        <v>468</v>
      </c>
      <c r="D12" s="117" t="s">
        <v>29</v>
      </c>
      <c r="E12" s="94" t="s">
        <v>669</v>
      </c>
      <c r="F12" s="117" t="s">
        <v>24</v>
      </c>
      <c r="G12" s="87" t="s">
        <v>28</v>
      </c>
      <c r="H12" s="121"/>
      <c r="I12" s="121"/>
      <c r="J12" s="5"/>
      <c r="K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7" customHeight="1" x14ac:dyDescent="0.25">
      <c r="A13" s="9">
        <v>4</v>
      </c>
      <c r="B13" s="24" t="s">
        <v>614</v>
      </c>
      <c r="C13" s="116" t="s">
        <v>438</v>
      </c>
      <c r="D13" s="117" t="s">
        <v>138</v>
      </c>
      <c r="E13" s="94" t="s">
        <v>670</v>
      </c>
      <c r="F13" s="117" t="s">
        <v>298</v>
      </c>
      <c r="G13" s="87" t="s">
        <v>7</v>
      </c>
      <c r="H13" s="121"/>
      <c r="I13" s="121"/>
      <c r="J13" s="5"/>
      <c r="K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27" customHeight="1" x14ac:dyDescent="0.25">
      <c r="A14" s="9">
        <v>5</v>
      </c>
      <c r="B14" s="24" t="s">
        <v>615</v>
      </c>
      <c r="C14" s="116" t="s">
        <v>469</v>
      </c>
      <c r="D14" s="117" t="s">
        <v>35</v>
      </c>
      <c r="E14" s="126">
        <v>41192</v>
      </c>
      <c r="F14" s="117" t="s">
        <v>470</v>
      </c>
      <c r="G14" s="87" t="s">
        <v>28</v>
      </c>
      <c r="H14" s="121"/>
      <c r="I14" s="121"/>
      <c r="J14" s="5"/>
      <c r="K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27" customHeight="1" x14ac:dyDescent="0.25">
      <c r="A15" s="9">
        <v>6</v>
      </c>
      <c r="B15" s="24" t="s">
        <v>616</v>
      </c>
      <c r="C15" s="116" t="s">
        <v>471</v>
      </c>
      <c r="D15" s="117" t="s">
        <v>35</v>
      </c>
      <c r="E15" s="126">
        <v>40749</v>
      </c>
      <c r="F15" s="117" t="s">
        <v>166</v>
      </c>
      <c r="G15" s="87" t="s">
        <v>28</v>
      </c>
      <c r="H15" s="121"/>
      <c r="I15" s="121"/>
      <c r="J15" s="5"/>
      <c r="K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27" customHeight="1" x14ac:dyDescent="0.25">
      <c r="A16" s="9">
        <v>7</v>
      </c>
      <c r="B16" s="24" t="s">
        <v>617</v>
      </c>
      <c r="C16" s="116" t="s">
        <v>472</v>
      </c>
      <c r="D16" s="117" t="s">
        <v>35</v>
      </c>
      <c r="E16" s="94" t="s">
        <v>671</v>
      </c>
      <c r="F16" s="117" t="s">
        <v>192</v>
      </c>
      <c r="G16" s="87" t="s">
        <v>28</v>
      </c>
      <c r="H16" s="122"/>
      <c r="I16" s="122"/>
    </row>
    <row r="17" spans="1:24" ht="27" customHeight="1" x14ac:dyDescent="0.25">
      <c r="A17" s="9">
        <v>8</v>
      </c>
      <c r="B17" s="24" t="s">
        <v>618</v>
      </c>
      <c r="C17" s="116" t="s">
        <v>439</v>
      </c>
      <c r="D17" s="117" t="s">
        <v>38</v>
      </c>
      <c r="E17" s="126">
        <v>40772</v>
      </c>
      <c r="F17" s="117" t="s">
        <v>9</v>
      </c>
      <c r="G17" s="87" t="s">
        <v>7</v>
      </c>
      <c r="H17" s="122"/>
      <c r="I17" s="122"/>
    </row>
    <row r="18" spans="1:24" ht="27" customHeight="1" x14ac:dyDescent="0.25">
      <c r="A18" s="9">
        <v>9</v>
      </c>
      <c r="B18" s="24" t="s">
        <v>619</v>
      </c>
      <c r="C18" s="116" t="s">
        <v>460</v>
      </c>
      <c r="D18" s="117" t="s">
        <v>39</v>
      </c>
      <c r="E18" s="126">
        <v>40862</v>
      </c>
      <c r="F18" s="117" t="s">
        <v>24</v>
      </c>
      <c r="G18" s="87" t="s">
        <v>302</v>
      </c>
      <c r="H18" s="122"/>
      <c r="I18" s="122"/>
    </row>
    <row r="19" spans="1:24" ht="27" customHeight="1" x14ac:dyDescent="0.25">
      <c r="A19" s="9">
        <v>10</v>
      </c>
      <c r="B19" s="24" t="s">
        <v>620</v>
      </c>
      <c r="C19" s="116" t="s">
        <v>473</v>
      </c>
      <c r="D19" s="117" t="s">
        <v>39</v>
      </c>
      <c r="E19" s="127">
        <v>40823</v>
      </c>
      <c r="F19" s="117" t="s">
        <v>192</v>
      </c>
      <c r="G19" s="87" t="s">
        <v>28</v>
      </c>
      <c r="H19" s="122"/>
      <c r="I19" s="122"/>
    </row>
    <row r="20" spans="1:24" ht="27" customHeight="1" x14ac:dyDescent="0.25">
      <c r="A20" s="9">
        <v>11</v>
      </c>
      <c r="B20" s="24" t="s">
        <v>621</v>
      </c>
      <c r="C20" s="116" t="s">
        <v>455</v>
      </c>
      <c r="D20" s="117" t="s">
        <v>40</v>
      </c>
      <c r="E20" s="127">
        <v>40600</v>
      </c>
      <c r="F20" s="117" t="s">
        <v>24</v>
      </c>
      <c r="G20" s="87" t="s">
        <v>302</v>
      </c>
      <c r="H20" s="122"/>
      <c r="I20" s="122"/>
    </row>
    <row r="21" spans="1:24" ht="27" customHeight="1" x14ac:dyDescent="0.3">
      <c r="A21" s="9">
        <v>12</v>
      </c>
      <c r="B21" s="24" t="s">
        <v>622</v>
      </c>
      <c r="C21" s="116" t="s">
        <v>474</v>
      </c>
      <c r="D21" s="117" t="s">
        <v>40</v>
      </c>
      <c r="E21" s="127">
        <v>40647</v>
      </c>
      <c r="F21" s="117" t="s">
        <v>14</v>
      </c>
      <c r="G21" s="87" t="s">
        <v>28</v>
      </c>
      <c r="H21" s="123"/>
      <c r="I21" s="123"/>
      <c r="J21" s="6"/>
      <c r="K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7" customHeight="1" x14ac:dyDescent="0.25">
      <c r="A22" s="9">
        <v>13</v>
      </c>
      <c r="B22" s="24" t="s">
        <v>623</v>
      </c>
      <c r="C22" s="116" t="s">
        <v>101</v>
      </c>
      <c r="D22" s="117" t="s">
        <v>206</v>
      </c>
      <c r="E22" s="127">
        <v>40626</v>
      </c>
      <c r="F22" s="117" t="s">
        <v>17</v>
      </c>
      <c r="G22" s="87" t="s">
        <v>28</v>
      </c>
      <c r="H22" s="122"/>
      <c r="I22" s="122"/>
    </row>
    <row r="23" spans="1:24" ht="27" customHeight="1" x14ac:dyDescent="0.25">
      <c r="A23" s="9">
        <v>14</v>
      </c>
      <c r="B23" s="24" t="s">
        <v>624</v>
      </c>
      <c r="C23" s="116" t="s">
        <v>433</v>
      </c>
      <c r="D23" s="117" t="s">
        <v>103</v>
      </c>
      <c r="E23" s="126">
        <v>40643</v>
      </c>
      <c r="F23" s="117" t="s">
        <v>9</v>
      </c>
      <c r="G23" s="87" t="s">
        <v>7</v>
      </c>
      <c r="H23" s="122"/>
      <c r="I23" s="122"/>
    </row>
    <row r="24" spans="1:24" ht="27" customHeight="1" x14ac:dyDescent="0.25">
      <c r="A24" s="9">
        <v>15</v>
      </c>
      <c r="B24" s="24" t="s">
        <v>625</v>
      </c>
      <c r="C24" s="116" t="s">
        <v>458</v>
      </c>
      <c r="D24" s="117" t="s">
        <v>459</v>
      </c>
      <c r="E24" s="127">
        <v>40834</v>
      </c>
      <c r="F24" s="117" t="s">
        <v>9</v>
      </c>
      <c r="G24" s="87" t="s">
        <v>302</v>
      </c>
      <c r="H24" s="122"/>
      <c r="I24" s="122"/>
    </row>
    <row r="25" spans="1:24" ht="27" customHeight="1" x14ac:dyDescent="0.25">
      <c r="A25" s="9">
        <v>16</v>
      </c>
      <c r="B25" s="24" t="s">
        <v>626</v>
      </c>
      <c r="C25" s="116" t="s">
        <v>450</v>
      </c>
      <c r="D25" s="117" t="s">
        <v>451</v>
      </c>
      <c r="E25" s="127">
        <v>40841</v>
      </c>
      <c r="F25" s="117" t="s">
        <v>17</v>
      </c>
      <c r="G25" s="87" t="s">
        <v>30</v>
      </c>
      <c r="H25" s="122"/>
      <c r="I25" s="122"/>
    </row>
    <row r="26" spans="1:24" ht="27" customHeight="1" x14ac:dyDescent="0.25">
      <c r="A26" s="9">
        <v>17</v>
      </c>
      <c r="B26" s="24" t="s">
        <v>627</v>
      </c>
      <c r="C26" s="116" t="s">
        <v>442</v>
      </c>
      <c r="D26" s="117" t="s">
        <v>140</v>
      </c>
      <c r="E26" s="126">
        <v>40868</v>
      </c>
      <c r="F26" s="117" t="s">
        <v>17</v>
      </c>
      <c r="G26" s="87" t="s">
        <v>7</v>
      </c>
      <c r="H26" s="122"/>
      <c r="I26" s="122"/>
    </row>
    <row r="27" spans="1:24" ht="27" customHeight="1" x14ac:dyDescent="0.25">
      <c r="A27" s="9">
        <v>18</v>
      </c>
      <c r="B27" s="24" t="s">
        <v>628</v>
      </c>
      <c r="C27" s="116" t="s">
        <v>456</v>
      </c>
      <c r="D27" s="117" t="s">
        <v>207</v>
      </c>
      <c r="E27" s="127">
        <v>40693</v>
      </c>
      <c r="F27" s="117" t="s">
        <v>17</v>
      </c>
      <c r="G27" s="87" t="s">
        <v>302</v>
      </c>
      <c r="H27" s="122"/>
      <c r="I27" s="122"/>
    </row>
    <row r="28" spans="1:24" ht="27" customHeight="1" x14ac:dyDescent="0.25">
      <c r="A28" s="9">
        <v>19</v>
      </c>
      <c r="B28" s="24" t="s">
        <v>629</v>
      </c>
      <c r="C28" s="116" t="s">
        <v>46</v>
      </c>
      <c r="D28" s="117" t="s">
        <v>446</v>
      </c>
      <c r="E28" s="127">
        <v>40785</v>
      </c>
      <c r="F28" s="117" t="s">
        <v>8</v>
      </c>
      <c r="G28" s="87" t="s">
        <v>97</v>
      </c>
      <c r="H28" s="122"/>
      <c r="I28" s="122"/>
    </row>
    <row r="29" spans="1:24" ht="27" customHeight="1" x14ac:dyDescent="0.25">
      <c r="A29" s="9">
        <v>20</v>
      </c>
      <c r="B29" s="24" t="s">
        <v>630</v>
      </c>
      <c r="C29" s="116" t="s">
        <v>475</v>
      </c>
      <c r="D29" s="117" t="s">
        <v>476</v>
      </c>
      <c r="E29" s="127">
        <v>41035</v>
      </c>
      <c r="F29" s="117" t="s">
        <v>299</v>
      </c>
      <c r="G29" s="87" t="s">
        <v>28</v>
      </c>
      <c r="H29" s="122"/>
      <c r="I29" s="122"/>
    </row>
    <row r="30" spans="1:24" ht="27" customHeight="1" x14ac:dyDescent="0.25">
      <c r="A30" s="9">
        <v>21</v>
      </c>
      <c r="B30" s="24" t="s">
        <v>631</v>
      </c>
      <c r="C30" s="116" t="s">
        <v>165</v>
      </c>
      <c r="D30" s="117" t="s">
        <v>47</v>
      </c>
      <c r="E30" s="127">
        <v>40675</v>
      </c>
      <c r="F30" s="117" t="s">
        <v>9</v>
      </c>
      <c r="G30" s="87" t="s">
        <v>7</v>
      </c>
      <c r="H30" s="122"/>
      <c r="I30" s="122"/>
    </row>
    <row r="31" spans="1:24" ht="27" customHeight="1" x14ac:dyDescent="0.25">
      <c r="A31" s="9">
        <v>22</v>
      </c>
      <c r="B31" s="24" t="s">
        <v>632</v>
      </c>
      <c r="C31" s="116" t="s">
        <v>433</v>
      </c>
      <c r="D31" s="117" t="s">
        <v>47</v>
      </c>
      <c r="E31" s="127">
        <v>40573</v>
      </c>
      <c r="F31" s="117" t="s">
        <v>8</v>
      </c>
      <c r="G31" s="124" t="s">
        <v>97</v>
      </c>
      <c r="H31" s="125"/>
      <c r="I31" s="125"/>
    </row>
    <row r="32" spans="1:24" ht="27" customHeight="1" x14ac:dyDescent="0.25">
      <c r="A32" s="9">
        <v>23</v>
      </c>
      <c r="B32" s="24" t="s">
        <v>633</v>
      </c>
      <c r="C32" s="116" t="s">
        <v>434</v>
      </c>
      <c r="D32" s="117" t="s">
        <v>243</v>
      </c>
      <c r="E32" s="127">
        <v>40696</v>
      </c>
      <c r="F32" s="117" t="s">
        <v>298</v>
      </c>
      <c r="G32" s="71" t="s">
        <v>7</v>
      </c>
      <c r="H32" s="118"/>
      <c r="I32" s="118"/>
    </row>
    <row r="33" spans="1:9" ht="35.25" customHeight="1" x14ac:dyDescent="0.25">
      <c r="A33" s="171" t="s">
        <v>256</v>
      </c>
      <c r="B33" s="171"/>
      <c r="C33" s="170"/>
      <c r="D33" s="175" t="s">
        <v>257</v>
      </c>
      <c r="E33" s="175"/>
      <c r="F33" s="175"/>
      <c r="G33" s="170" t="s">
        <v>259</v>
      </c>
      <c r="H33" s="170"/>
      <c r="I33" s="170"/>
    </row>
    <row r="34" spans="1:9" ht="15.75" customHeight="1" x14ac:dyDescent="0.25">
      <c r="E34" s="128"/>
      <c r="I34" s="1"/>
    </row>
    <row r="35" spans="1:9" ht="15.75" customHeight="1" x14ac:dyDescent="0.25">
      <c r="E35" s="128"/>
      <c r="I35" s="1"/>
    </row>
    <row r="36" spans="1:9" ht="15.75" customHeight="1" x14ac:dyDescent="0.25">
      <c r="E36" s="128"/>
      <c r="I36" s="1"/>
    </row>
    <row r="37" spans="1:9" ht="15.75" customHeight="1" x14ac:dyDescent="0.25">
      <c r="E37" s="128"/>
      <c r="I37" s="1"/>
    </row>
    <row r="38" spans="1:9" ht="15.75" customHeight="1" x14ac:dyDescent="0.25">
      <c r="C38"/>
      <c r="E38" s="128"/>
      <c r="I38" s="1"/>
    </row>
    <row r="39" spans="1:9" ht="25.5" customHeight="1" x14ac:dyDescent="0.3">
      <c r="A39" s="161" t="s">
        <v>260</v>
      </c>
      <c r="B39" s="161"/>
      <c r="C39" s="161"/>
      <c r="D39" s="174" t="s">
        <v>261</v>
      </c>
      <c r="E39" s="174"/>
      <c r="F39" s="174"/>
      <c r="G39" s="162" t="s">
        <v>288</v>
      </c>
      <c r="H39" s="162"/>
      <c r="I39" s="162"/>
    </row>
    <row r="40" spans="1:9" ht="15.75" customHeight="1" x14ac:dyDescent="0.25">
      <c r="F40" s="2"/>
      <c r="G40" s="2"/>
      <c r="H40" s="44"/>
    </row>
    <row r="41" spans="1:9" ht="21.75" customHeight="1" x14ac:dyDescent="0.25">
      <c r="D41" s="163"/>
      <c r="E41" s="163"/>
      <c r="F41" s="163"/>
      <c r="G41" s="163"/>
      <c r="H41" s="163"/>
      <c r="I41" s="163"/>
    </row>
    <row r="42" spans="1:9" ht="15.75" customHeight="1" x14ac:dyDescent="0.25">
      <c r="E42" s="128"/>
      <c r="I42" s="1"/>
    </row>
    <row r="43" spans="1:9" ht="15.75" customHeight="1" x14ac:dyDescent="0.25">
      <c r="E43" s="128"/>
      <c r="I43" s="1"/>
    </row>
    <row r="44" spans="1:9" ht="15.75" customHeight="1" x14ac:dyDescent="0.25">
      <c r="E44" s="128"/>
      <c r="I44" s="1"/>
    </row>
    <row r="45" spans="1:9" ht="15.75" customHeight="1" x14ac:dyDescent="0.25">
      <c r="E45" s="128"/>
      <c r="I45" s="1"/>
    </row>
    <row r="46" spans="1:9" ht="15.75" customHeight="1" x14ac:dyDescent="0.25">
      <c r="E46" s="128"/>
      <c r="I46" s="1"/>
    </row>
    <row r="47" spans="1:9" ht="15.75" customHeight="1" x14ac:dyDescent="0.25">
      <c r="E47" s="128"/>
      <c r="I47" s="1"/>
    </row>
    <row r="48" spans="1:9" ht="15.75" customHeight="1" x14ac:dyDescent="0.25">
      <c r="E48" s="128"/>
      <c r="I48" s="1"/>
    </row>
    <row r="49" spans="5:9" ht="15.75" customHeight="1" x14ac:dyDescent="0.25">
      <c r="E49" s="128"/>
      <c r="I49" s="1"/>
    </row>
    <row r="50" spans="5:9" ht="15.75" customHeight="1" x14ac:dyDescent="0.25">
      <c r="E50" s="128"/>
      <c r="I50" s="1"/>
    </row>
    <row r="51" spans="5:9" ht="15.75" customHeight="1" x14ac:dyDescent="0.25">
      <c r="E51" s="128"/>
      <c r="I51" s="1"/>
    </row>
    <row r="52" spans="5:9" ht="15.75" customHeight="1" x14ac:dyDescent="0.25">
      <c r="E52" s="128"/>
      <c r="I52" s="1"/>
    </row>
    <row r="53" spans="5:9" ht="15.75" customHeight="1" x14ac:dyDescent="0.25">
      <c r="E53" s="128"/>
      <c r="I53" s="1"/>
    </row>
    <row r="54" spans="5:9" ht="15.75" customHeight="1" x14ac:dyDescent="0.25">
      <c r="E54" s="128"/>
      <c r="I54" s="1"/>
    </row>
    <row r="55" spans="5:9" ht="15.75" customHeight="1" x14ac:dyDescent="0.25">
      <c r="E55" s="128"/>
      <c r="I55" s="1"/>
    </row>
    <row r="56" spans="5:9" ht="15.75" customHeight="1" x14ac:dyDescent="0.25">
      <c r="E56" s="128"/>
      <c r="I56" s="1"/>
    </row>
    <row r="57" spans="5:9" ht="15.75" customHeight="1" x14ac:dyDescent="0.25">
      <c r="E57" s="128"/>
      <c r="I57" s="1"/>
    </row>
    <row r="58" spans="5:9" ht="15.75" customHeight="1" x14ac:dyDescent="0.25">
      <c r="E58" s="128"/>
      <c r="I58" s="1"/>
    </row>
    <row r="59" spans="5:9" ht="15.75" customHeight="1" x14ac:dyDescent="0.25">
      <c r="E59" s="128"/>
      <c r="I59" s="1"/>
    </row>
    <row r="60" spans="5:9" ht="15.75" customHeight="1" x14ac:dyDescent="0.25">
      <c r="E60" s="128"/>
      <c r="I60" s="1"/>
    </row>
    <row r="61" spans="5:9" ht="15.75" customHeight="1" x14ac:dyDescent="0.25">
      <c r="E61" s="128"/>
      <c r="I61" s="1"/>
    </row>
    <row r="62" spans="5:9" ht="15.75" customHeight="1" x14ac:dyDescent="0.25">
      <c r="E62" s="128"/>
      <c r="I62" s="1"/>
    </row>
    <row r="63" spans="5:9" ht="15.75" customHeight="1" x14ac:dyDescent="0.25">
      <c r="E63" s="128"/>
      <c r="I63" s="1"/>
    </row>
    <row r="64" spans="5:9" ht="15.75" customHeight="1" x14ac:dyDescent="0.25">
      <c r="E64" s="128"/>
      <c r="I64" s="1"/>
    </row>
    <row r="65" spans="5:9" ht="15.75" customHeight="1" x14ac:dyDescent="0.25">
      <c r="E65" s="128"/>
      <c r="I65" s="1"/>
    </row>
    <row r="66" spans="5:9" ht="15.75" customHeight="1" x14ac:dyDescent="0.25">
      <c r="E66" s="128"/>
      <c r="I66" s="1"/>
    </row>
    <row r="67" spans="5:9" ht="15.75" customHeight="1" x14ac:dyDescent="0.25">
      <c r="E67" s="128"/>
      <c r="I67" s="1"/>
    </row>
    <row r="68" spans="5:9" ht="15.75" customHeight="1" x14ac:dyDescent="0.25">
      <c r="E68" s="128"/>
      <c r="I68" s="1"/>
    </row>
    <row r="69" spans="5:9" ht="15.75" customHeight="1" x14ac:dyDescent="0.25">
      <c r="E69" s="128"/>
      <c r="I69" s="1"/>
    </row>
    <row r="70" spans="5:9" ht="15.75" customHeight="1" x14ac:dyDescent="0.25">
      <c r="E70" s="128"/>
      <c r="I70" s="1"/>
    </row>
    <row r="71" spans="5:9" ht="15.75" customHeight="1" x14ac:dyDescent="0.25">
      <c r="E71" s="128"/>
      <c r="I71" s="1"/>
    </row>
    <row r="72" spans="5:9" ht="15.75" customHeight="1" x14ac:dyDescent="0.25">
      <c r="E72" s="128"/>
      <c r="I72" s="1"/>
    </row>
    <row r="73" spans="5:9" ht="15.75" customHeight="1" x14ac:dyDescent="0.25">
      <c r="E73" s="128"/>
      <c r="I73" s="1"/>
    </row>
    <row r="74" spans="5:9" ht="15.75" customHeight="1" x14ac:dyDescent="0.25">
      <c r="E74" s="128"/>
      <c r="I74" s="1"/>
    </row>
    <row r="75" spans="5:9" ht="15.75" customHeight="1" x14ac:dyDescent="0.25">
      <c r="E75" s="128"/>
      <c r="I75" s="1"/>
    </row>
    <row r="76" spans="5:9" ht="15.75" customHeight="1" x14ac:dyDescent="0.25">
      <c r="E76" s="128"/>
      <c r="I76" s="1"/>
    </row>
    <row r="77" spans="5:9" ht="15.75" customHeight="1" x14ac:dyDescent="0.25">
      <c r="E77" s="128"/>
      <c r="I77" s="1"/>
    </row>
    <row r="78" spans="5:9" ht="15.75" customHeight="1" x14ac:dyDescent="0.25">
      <c r="E78" s="128"/>
      <c r="I78" s="1"/>
    </row>
    <row r="79" spans="5:9" ht="15.75" customHeight="1" x14ac:dyDescent="0.25">
      <c r="E79" s="128"/>
      <c r="I79" s="1"/>
    </row>
    <row r="80" spans="5:9" ht="15.75" customHeight="1" x14ac:dyDescent="0.25">
      <c r="E80" s="128"/>
      <c r="I80" s="1"/>
    </row>
    <row r="81" spans="5:9" ht="15.75" customHeight="1" x14ac:dyDescent="0.25">
      <c r="E81" s="128"/>
      <c r="I81" s="1"/>
    </row>
    <row r="82" spans="5:9" ht="15.75" customHeight="1" x14ac:dyDescent="0.25">
      <c r="E82" s="128"/>
      <c r="I82" s="1"/>
    </row>
    <row r="83" spans="5:9" ht="15.75" customHeight="1" x14ac:dyDescent="0.25">
      <c r="E83" s="128"/>
      <c r="I83" s="1"/>
    </row>
    <row r="84" spans="5:9" ht="15.75" customHeight="1" x14ac:dyDescent="0.25">
      <c r="E84" s="128"/>
      <c r="I84" s="1"/>
    </row>
    <row r="85" spans="5:9" ht="15.75" customHeight="1" x14ac:dyDescent="0.25">
      <c r="E85" s="128"/>
      <c r="I85" s="1"/>
    </row>
    <row r="86" spans="5:9" ht="15.75" customHeight="1" x14ac:dyDescent="0.25">
      <c r="E86" s="128"/>
      <c r="I86" s="1"/>
    </row>
    <row r="87" spans="5:9" ht="15.75" customHeight="1" x14ac:dyDescent="0.25">
      <c r="E87" s="128"/>
      <c r="I87" s="1"/>
    </row>
    <row r="88" spans="5:9" ht="15.75" customHeight="1" x14ac:dyDescent="0.25">
      <c r="E88" s="128"/>
      <c r="I88" s="1"/>
    </row>
    <row r="89" spans="5:9" ht="15.75" customHeight="1" x14ac:dyDescent="0.25">
      <c r="E89" s="128"/>
      <c r="I89" s="1"/>
    </row>
    <row r="90" spans="5:9" ht="15.75" customHeight="1" x14ac:dyDescent="0.25">
      <c r="E90" s="128"/>
      <c r="I90" s="1"/>
    </row>
    <row r="91" spans="5:9" ht="15.75" customHeight="1" x14ac:dyDescent="0.25">
      <c r="E91" s="128"/>
      <c r="I91" s="1"/>
    </row>
    <row r="92" spans="5:9" ht="15.75" customHeight="1" x14ac:dyDescent="0.25">
      <c r="E92" s="128"/>
      <c r="I92" s="1"/>
    </row>
    <row r="93" spans="5:9" ht="15.75" customHeight="1" x14ac:dyDescent="0.25">
      <c r="E93" s="128"/>
      <c r="I93" s="1"/>
    </row>
    <row r="94" spans="5:9" ht="15.75" customHeight="1" x14ac:dyDescent="0.25">
      <c r="E94" s="128"/>
      <c r="I94" s="1"/>
    </row>
    <row r="95" spans="5:9" ht="15.75" customHeight="1" x14ac:dyDescent="0.25">
      <c r="E95" s="128"/>
      <c r="I95" s="1"/>
    </row>
    <row r="96" spans="5:9" ht="15.75" customHeight="1" x14ac:dyDescent="0.25">
      <c r="E96" s="128"/>
      <c r="I96" s="1"/>
    </row>
    <row r="97" spans="5:9" ht="15.75" customHeight="1" x14ac:dyDescent="0.25">
      <c r="E97" s="128"/>
      <c r="I97" s="1"/>
    </row>
    <row r="98" spans="5:9" ht="15.75" customHeight="1" x14ac:dyDescent="0.25">
      <c r="E98" s="128"/>
      <c r="I98" s="1"/>
    </row>
    <row r="99" spans="5:9" ht="15.75" customHeight="1" x14ac:dyDescent="0.25">
      <c r="E99" s="128"/>
      <c r="I99" s="1"/>
    </row>
    <row r="100" spans="5:9" ht="15.75" customHeight="1" x14ac:dyDescent="0.25">
      <c r="E100" s="128"/>
      <c r="I100" s="1"/>
    </row>
    <row r="101" spans="5:9" ht="15.75" customHeight="1" x14ac:dyDescent="0.25">
      <c r="E101" s="128"/>
      <c r="I101" s="1"/>
    </row>
    <row r="102" spans="5:9" ht="15.75" customHeight="1" x14ac:dyDescent="0.25">
      <c r="E102" s="128"/>
      <c r="I102" s="1"/>
    </row>
    <row r="103" spans="5:9" ht="15.75" customHeight="1" x14ac:dyDescent="0.25">
      <c r="E103" s="128"/>
      <c r="I103" s="1"/>
    </row>
    <row r="104" spans="5:9" ht="15.75" customHeight="1" x14ac:dyDescent="0.25">
      <c r="E104" s="128"/>
      <c r="I104" s="1"/>
    </row>
    <row r="105" spans="5:9" ht="15.75" customHeight="1" x14ac:dyDescent="0.25">
      <c r="E105" s="128"/>
      <c r="I105" s="1"/>
    </row>
    <row r="106" spans="5:9" ht="15.75" customHeight="1" x14ac:dyDescent="0.25">
      <c r="E106" s="128"/>
      <c r="I106" s="1"/>
    </row>
    <row r="107" spans="5:9" ht="15.75" customHeight="1" x14ac:dyDescent="0.25">
      <c r="E107" s="128"/>
      <c r="I107" s="1"/>
    </row>
    <row r="108" spans="5:9" ht="15.75" customHeight="1" x14ac:dyDescent="0.25">
      <c r="E108" s="128"/>
      <c r="I108" s="1"/>
    </row>
    <row r="109" spans="5:9" ht="15.75" customHeight="1" x14ac:dyDescent="0.25">
      <c r="E109" s="128"/>
      <c r="I109" s="1"/>
    </row>
    <row r="110" spans="5:9" ht="15.75" customHeight="1" x14ac:dyDescent="0.25">
      <c r="E110" s="128"/>
      <c r="I110" s="1"/>
    </row>
    <row r="111" spans="5:9" ht="15.75" customHeight="1" x14ac:dyDescent="0.25">
      <c r="E111" s="128"/>
      <c r="I111" s="1"/>
    </row>
    <row r="112" spans="5:9" ht="15.75" customHeight="1" x14ac:dyDescent="0.25">
      <c r="E112" s="128"/>
      <c r="I112" s="1"/>
    </row>
    <row r="113" spans="5:9" ht="15.75" customHeight="1" x14ac:dyDescent="0.25">
      <c r="E113" s="128"/>
      <c r="I113" s="1"/>
    </row>
    <row r="114" spans="5:9" ht="15.75" customHeight="1" x14ac:dyDescent="0.25">
      <c r="E114" s="128"/>
      <c r="I114" s="1"/>
    </row>
    <row r="115" spans="5:9" ht="15.75" customHeight="1" x14ac:dyDescent="0.25">
      <c r="E115" s="128"/>
      <c r="I115" s="1"/>
    </row>
    <row r="116" spans="5:9" ht="15.75" customHeight="1" x14ac:dyDescent="0.25">
      <c r="E116" s="128"/>
      <c r="I116" s="1"/>
    </row>
    <row r="117" spans="5:9" ht="15.75" customHeight="1" x14ac:dyDescent="0.25">
      <c r="E117" s="128"/>
      <c r="I117" s="1"/>
    </row>
    <row r="118" spans="5:9" ht="15.75" customHeight="1" x14ac:dyDescent="0.25">
      <c r="E118" s="128"/>
      <c r="I118" s="1"/>
    </row>
    <row r="119" spans="5:9" ht="15.75" customHeight="1" x14ac:dyDescent="0.25">
      <c r="E119" s="128"/>
      <c r="I119" s="1"/>
    </row>
    <row r="120" spans="5:9" ht="15.75" customHeight="1" x14ac:dyDescent="0.25">
      <c r="E120" s="128"/>
      <c r="I120" s="1"/>
    </row>
    <row r="121" spans="5:9" ht="15.75" customHeight="1" x14ac:dyDescent="0.25">
      <c r="E121" s="128"/>
      <c r="I121" s="1"/>
    </row>
    <row r="122" spans="5:9" ht="15.75" customHeight="1" x14ac:dyDescent="0.25">
      <c r="E122" s="128"/>
      <c r="I122" s="1"/>
    </row>
    <row r="123" spans="5:9" ht="15.75" customHeight="1" x14ac:dyDescent="0.25">
      <c r="E123" s="128"/>
      <c r="I123" s="1"/>
    </row>
    <row r="124" spans="5:9" ht="15.75" customHeight="1" x14ac:dyDescent="0.25">
      <c r="E124" s="128"/>
      <c r="I124" s="1"/>
    </row>
    <row r="125" spans="5:9" ht="15.75" customHeight="1" x14ac:dyDescent="0.25">
      <c r="E125" s="128"/>
      <c r="I125" s="1"/>
    </row>
    <row r="126" spans="5:9" ht="15.75" customHeight="1" x14ac:dyDescent="0.25">
      <c r="E126" s="128"/>
      <c r="I126" s="1"/>
    </row>
    <row r="127" spans="5:9" ht="15.75" customHeight="1" x14ac:dyDescent="0.25">
      <c r="E127" s="128"/>
      <c r="I127" s="1"/>
    </row>
    <row r="128" spans="5:9" ht="15.75" customHeight="1" x14ac:dyDescent="0.25">
      <c r="E128" s="128"/>
      <c r="I128" s="1"/>
    </row>
    <row r="129" spans="5:9" ht="15.75" customHeight="1" x14ac:dyDescent="0.25">
      <c r="E129" s="128"/>
      <c r="I129" s="1"/>
    </row>
    <row r="130" spans="5:9" ht="15.75" customHeight="1" x14ac:dyDescent="0.25">
      <c r="E130" s="128"/>
      <c r="I130" s="1"/>
    </row>
    <row r="131" spans="5:9" ht="15.75" customHeight="1" x14ac:dyDescent="0.25">
      <c r="E131" s="128"/>
      <c r="I131" s="1"/>
    </row>
    <row r="132" spans="5:9" ht="15.75" customHeight="1" x14ac:dyDescent="0.25">
      <c r="E132" s="128"/>
      <c r="I132" s="1"/>
    </row>
    <row r="133" spans="5:9" ht="15.75" customHeight="1" x14ac:dyDescent="0.25">
      <c r="E133" s="128"/>
      <c r="I133" s="1"/>
    </row>
    <row r="134" spans="5:9" ht="15.75" customHeight="1" x14ac:dyDescent="0.25">
      <c r="E134" s="128"/>
      <c r="I134" s="1"/>
    </row>
    <row r="135" spans="5:9" ht="15.75" customHeight="1" x14ac:dyDescent="0.25">
      <c r="E135" s="128"/>
      <c r="I135" s="1"/>
    </row>
    <row r="136" spans="5:9" ht="15.75" customHeight="1" x14ac:dyDescent="0.25">
      <c r="E136" s="128"/>
      <c r="I136" s="1"/>
    </row>
    <row r="137" spans="5:9" ht="15.75" customHeight="1" x14ac:dyDescent="0.25">
      <c r="E137" s="128"/>
      <c r="I137" s="1"/>
    </row>
    <row r="138" spans="5:9" ht="15.75" customHeight="1" x14ac:dyDescent="0.25">
      <c r="E138" s="128"/>
      <c r="I138" s="1"/>
    </row>
    <row r="139" spans="5:9" ht="15.75" customHeight="1" x14ac:dyDescent="0.25">
      <c r="E139" s="128"/>
      <c r="I139" s="1"/>
    </row>
    <row r="140" spans="5:9" ht="15.75" customHeight="1" x14ac:dyDescent="0.25">
      <c r="E140" s="128"/>
      <c r="I140" s="1"/>
    </row>
    <row r="141" spans="5:9" ht="15.75" customHeight="1" x14ac:dyDescent="0.25">
      <c r="E141" s="128"/>
      <c r="I141" s="1"/>
    </row>
    <row r="142" spans="5:9" ht="15.75" customHeight="1" x14ac:dyDescent="0.25">
      <c r="E142" s="128"/>
      <c r="I142" s="1"/>
    </row>
    <row r="143" spans="5:9" ht="15.75" customHeight="1" x14ac:dyDescent="0.25">
      <c r="E143" s="128"/>
      <c r="I143" s="1"/>
    </row>
    <row r="144" spans="5:9" ht="15.75" customHeight="1" x14ac:dyDescent="0.25">
      <c r="E144" s="128"/>
      <c r="I144" s="1"/>
    </row>
    <row r="145" spans="5:9" ht="15.75" customHeight="1" x14ac:dyDescent="0.25">
      <c r="E145" s="128"/>
      <c r="I145" s="1"/>
    </row>
    <row r="146" spans="5:9" ht="15.75" customHeight="1" x14ac:dyDescent="0.25">
      <c r="E146" s="128"/>
      <c r="I146" s="1"/>
    </row>
    <row r="147" spans="5:9" ht="15.75" customHeight="1" x14ac:dyDescent="0.25">
      <c r="E147" s="128"/>
      <c r="I147" s="1"/>
    </row>
    <row r="148" spans="5:9" ht="15.75" customHeight="1" x14ac:dyDescent="0.25">
      <c r="E148" s="128"/>
      <c r="I148" s="1"/>
    </row>
    <row r="149" spans="5:9" ht="15.75" customHeight="1" x14ac:dyDescent="0.25">
      <c r="E149" s="128"/>
      <c r="I149" s="1"/>
    </row>
    <row r="150" spans="5:9" ht="15.75" customHeight="1" x14ac:dyDescent="0.25">
      <c r="E150" s="128"/>
      <c r="I150" s="1"/>
    </row>
    <row r="151" spans="5:9" ht="15.75" customHeight="1" x14ac:dyDescent="0.25">
      <c r="E151" s="128"/>
      <c r="I151" s="1"/>
    </row>
    <row r="152" spans="5:9" ht="15.75" customHeight="1" x14ac:dyDescent="0.25">
      <c r="E152" s="128"/>
      <c r="I152" s="1"/>
    </row>
    <row r="153" spans="5:9" ht="15.75" customHeight="1" x14ac:dyDescent="0.25">
      <c r="E153" s="128"/>
      <c r="I153" s="1"/>
    </row>
    <row r="154" spans="5:9" ht="15.75" customHeight="1" x14ac:dyDescent="0.25">
      <c r="E154" s="128"/>
      <c r="I154" s="1"/>
    </row>
    <row r="155" spans="5:9" ht="15.75" customHeight="1" x14ac:dyDescent="0.25">
      <c r="E155" s="128"/>
      <c r="I155" s="1"/>
    </row>
    <row r="156" spans="5:9" ht="15.75" customHeight="1" x14ac:dyDescent="0.25">
      <c r="E156" s="128"/>
      <c r="I156" s="1"/>
    </row>
    <row r="157" spans="5:9" ht="15.75" customHeight="1" x14ac:dyDescent="0.25">
      <c r="E157" s="128"/>
      <c r="I157" s="1"/>
    </row>
    <row r="158" spans="5:9" ht="15.75" customHeight="1" x14ac:dyDescent="0.25">
      <c r="E158" s="128"/>
      <c r="I158" s="1"/>
    </row>
    <row r="159" spans="5:9" ht="15.75" customHeight="1" x14ac:dyDescent="0.25">
      <c r="E159" s="128"/>
      <c r="I159" s="1"/>
    </row>
    <row r="160" spans="5:9" ht="15.75" customHeight="1" x14ac:dyDescent="0.25">
      <c r="E160" s="128"/>
      <c r="I160" s="1"/>
    </row>
    <row r="161" spans="5:9" ht="15.75" customHeight="1" x14ac:dyDescent="0.25">
      <c r="E161" s="128"/>
      <c r="I161" s="1"/>
    </row>
    <row r="162" spans="5:9" ht="15.75" customHeight="1" x14ac:dyDescent="0.25">
      <c r="E162" s="128"/>
      <c r="I162" s="1"/>
    </row>
    <row r="163" spans="5:9" ht="15.75" customHeight="1" x14ac:dyDescent="0.25">
      <c r="E163" s="128"/>
      <c r="I163" s="1"/>
    </row>
    <row r="164" spans="5:9" ht="15.75" customHeight="1" x14ac:dyDescent="0.25">
      <c r="E164" s="128"/>
      <c r="I164" s="1"/>
    </row>
    <row r="165" spans="5:9" ht="15.75" customHeight="1" x14ac:dyDescent="0.25">
      <c r="E165" s="128"/>
      <c r="I165" s="1"/>
    </row>
    <row r="166" spans="5:9" ht="15.75" customHeight="1" x14ac:dyDescent="0.25">
      <c r="E166" s="128"/>
      <c r="I166" s="1"/>
    </row>
    <row r="167" spans="5:9" ht="15.75" customHeight="1" x14ac:dyDescent="0.25">
      <c r="E167" s="128"/>
      <c r="I167" s="1"/>
    </row>
    <row r="168" spans="5:9" ht="15.75" customHeight="1" x14ac:dyDescent="0.25">
      <c r="E168" s="128"/>
      <c r="I168" s="1"/>
    </row>
    <row r="169" spans="5:9" ht="15.75" customHeight="1" x14ac:dyDescent="0.25">
      <c r="E169" s="128"/>
      <c r="I169" s="1"/>
    </row>
    <row r="170" spans="5:9" ht="15.75" customHeight="1" x14ac:dyDescent="0.25">
      <c r="E170" s="128"/>
      <c r="I170" s="1"/>
    </row>
    <row r="171" spans="5:9" ht="15.75" customHeight="1" x14ac:dyDescent="0.25">
      <c r="E171" s="128"/>
      <c r="I171" s="1"/>
    </row>
    <row r="172" spans="5:9" ht="15.75" customHeight="1" x14ac:dyDescent="0.25">
      <c r="E172" s="128"/>
      <c r="I172" s="1"/>
    </row>
    <row r="173" spans="5:9" ht="15.75" customHeight="1" x14ac:dyDescent="0.25">
      <c r="E173" s="128"/>
      <c r="I173" s="1"/>
    </row>
    <row r="174" spans="5:9" ht="15.75" customHeight="1" x14ac:dyDescent="0.25">
      <c r="E174" s="128"/>
      <c r="I174" s="1"/>
    </row>
    <row r="175" spans="5:9" ht="15.75" customHeight="1" x14ac:dyDescent="0.25">
      <c r="E175" s="128"/>
      <c r="I175" s="1"/>
    </row>
    <row r="176" spans="5:9" ht="15.75" customHeight="1" x14ac:dyDescent="0.25">
      <c r="E176" s="128"/>
      <c r="I176" s="1"/>
    </row>
    <row r="177" spans="5:9" ht="15.75" customHeight="1" x14ac:dyDescent="0.25">
      <c r="E177" s="128"/>
      <c r="I177" s="1"/>
    </row>
    <row r="178" spans="5:9" ht="15.75" customHeight="1" x14ac:dyDescent="0.25">
      <c r="E178" s="128"/>
      <c r="I178" s="1"/>
    </row>
    <row r="179" spans="5:9" ht="15.75" customHeight="1" x14ac:dyDescent="0.25">
      <c r="E179" s="128"/>
      <c r="I179" s="1"/>
    </row>
    <row r="180" spans="5:9" ht="15.75" customHeight="1" x14ac:dyDescent="0.25">
      <c r="E180" s="128"/>
      <c r="I180" s="1"/>
    </row>
    <row r="181" spans="5:9" ht="15.75" customHeight="1" x14ac:dyDescent="0.25">
      <c r="E181" s="128"/>
      <c r="I181" s="1"/>
    </row>
    <row r="182" spans="5:9" ht="15.75" customHeight="1" x14ac:dyDescent="0.25">
      <c r="E182" s="128"/>
      <c r="I182" s="1"/>
    </row>
    <row r="183" spans="5:9" ht="15.75" customHeight="1" x14ac:dyDescent="0.25">
      <c r="E183" s="128"/>
      <c r="I183" s="1"/>
    </row>
    <row r="184" spans="5:9" ht="15.75" customHeight="1" x14ac:dyDescent="0.25">
      <c r="E184" s="128"/>
      <c r="I184" s="1"/>
    </row>
    <row r="185" spans="5:9" ht="15.75" customHeight="1" x14ac:dyDescent="0.25">
      <c r="E185" s="128"/>
      <c r="I185" s="1"/>
    </row>
    <row r="186" spans="5:9" ht="15.75" customHeight="1" x14ac:dyDescent="0.25">
      <c r="E186" s="128"/>
      <c r="I186" s="1"/>
    </row>
    <row r="187" spans="5:9" ht="15.75" customHeight="1" x14ac:dyDescent="0.25">
      <c r="E187" s="128"/>
      <c r="I187" s="1"/>
    </row>
    <row r="188" spans="5:9" ht="15.75" customHeight="1" x14ac:dyDescent="0.25">
      <c r="E188" s="128"/>
      <c r="I188" s="1"/>
    </row>
    <row r="189" spans="5:9" ht="15.75" customHeight="1" x14ac:dyDescent="0.25">
      <c r="E189" s="128"/>
      <c r="I189" s="1"/>
    </row>
    <row r="190" spans="5:9" ht="15.75" customHeight="1" x14ac:dyDescent="0.25">
      <c r="E190" s="128"/>
      <c r="I190" s="1"/>
    </row>
    <row r="191" spans="5:9" ht="15.75" customHeight="1" x14ac:dyDescent="0.25">
      <c r="E191" s="128"/>
      <c r="I191" s="1"/>
    </row>
    <row r="192" spans="5:9" ht="15.75" customHeight="1" x14ac:dyDescent="0.25">
      <c r="E192" s="128"/>
      <c r="I192" s="1"/>
    </row>
    <row r="193" spans="5:9" ht="15.75" customHeight="1" x14ac:dyDescent="0.25">
      <c r="E193" s="128"/>
      <c r="I193" s="1"/>
    </row>
    <row r="194" spans="5:9" ht="15.75" customHeight="1" x14ac:dyDescent="0.25">
      <c r="E194" s="128"/>
      <c r="I194" s="1"/>
    </row>
    <row r="195" spans="5:9" ht="15.75" customHeight="1" x14ac:dyDescent="0.25">
      <c r="E195" s="128"/>
      <c r="I195" s="1"/>
    </row>
    <row r="196" spans="5:9" ht="15.75" customHeight="1" x14ac:dyDescent="0.25">
      <c r="E196" s="128"/>
      <c r="I196" s="1"/>
    </row>
    <row r="197" spans="5:9" ht="15.75" customHeight="1" x14ac:dyDescent="0.25">
      <c r="E197" s="128"/>
      <c r="I197" s="1"/>
    </row>
    <row r="198" spans="5:9" ht="15.75" customHeight="1" x14ac:dyDescent="0.25">
      <c r="E198" s="128"/>
      <c r="I198" s="1"/>
    </row>
    <row r="199" spans="5:9" ht="15.75" customHeight="1" x14ac:dyDescent="0.25">
      <c r="E199" s="128"/>
      <c r="I199" s="1"/>
    </row>
    <row r="200" spans="5:9" ht="15.75" customHeight="1" x14ac:dyDescent="0.25">
      <c r="E200" s="128"/>
      <c r="I200" s="1"/>
    </row>
    <row r="201" spans="5:9" ht="15.75" customHeight="1" x14ac:dyDescent="0.25">
      <c r="E201" s="128"/>
      <c r="I201" s="1"/>
    </row>
    <row r="202" spans="5:9" ht="15.75" customHeight="1" x14ac:dyDescent="0.25">
      <c r="E202" s="128"/>
      <c r="I202" s="1"/>
    </row>
    <row r="203" spans="5:9" ht="15.75" customHeight="1" x14ac:dyDescent="0.25">
      <c r="E203" s="128"/>
      <c r="I203" s="1"/>
    </row>
    <row r="204" spans="5:9" ht="15.75" customHeight="1" x14ac:dyDescent="0.25">
      <c r="E204" s="128"/>
      <c r="I204" s="1"/>
    </row>
    <row r="205" spans="5:9" ht="15.75" customHeight="1" x14ac:dyDescent="0.25">
      <c r="E205" s="128"/>
      <c r="I205" s="1"/>
    </row>
    <row r="206" spans="5:9" ht="15.75" customHeight="1" x14ac:dyDescent="0.25">
      <c r="E206" s="128"/>
      <c r="I206" s="1"/>
    </row>
    <row r="207" spans="5:9" ht="15.75" customHeight="1" x14ac:dyDescent="0.25">
      <c r="E207" s="128"/>
      <c r="I207" s="1"/>
    </row>
    <row r="208" spans="5:9" ht="15.75" customHeight="1" x14ac:dyDescent="0.25">
      <c r="E208" s="128"/>
      <c r="I208" s="1"/>
    </row>
    <row r="209" spans="5:9" ht="15.75" customHeight="1" x14ac:dyDescent="0.25">
      <c r="E209" s="128"/>
      <c r="I209" s="1"/>
    </row>
    <row r="210" spans="5:9" ht="15.75" customHeight="1" x14ac:dyDescent="0.25">
      <c r="E210" s="128"/>
      <c r="I210" s="1"/>
    </row>
    <row r="211" spans="5:9" ht="15.75" customHeight="1" x14ac:dyDescent="0.25">
      <c r="E211" s="128"/>
      <c r="I211" s="1"/>
    </row>
    <row r="212" spans="5:9" ht="15.75" customHeight="1" x14ac:dyDescent="0.25">
      <c r="E212" s="128"/>
      <c r="I212" s="1"/>
    </row>
    <row r="213" spans="5:9" ht="15.75" customHeight="1" x14ac:dyDescent="0.25">
      <c r="E213" s="128"/>
      <c r="I213" s="1"/>
    </row>
    <row r="214" spans="5:9" ht="15.75" customHeight="1" x14ac:dyDescent="0.25">
      <c r="E214" s="128"/>
      <c r="I214" s="1"/>
    </row>
    <row r="215" spans="5:9" ht="15.75" customHeight="1" x14ac:dyDescent="0.25">
      <c r="E215" s="128"/>
      <c r="I215" s="1"/>
    </row>
    <row r="216" spans="5:9" ht="15.75" customHeight="1" x14ac:dyDescent="0.25">
      <c r="E216" s="128"/>
      <c r="I216" s="1"/>
    </row>
    <row r="217" spans="5:9" ht="15.75" customHeight="1" x14ac:dyDescent="0.25">
      <c r="E217" s="128"/>
      <c r="I217" s="1"/>
    </row>
    <row r="218" spans="5:9" ht="15.75" customHeight="1" x14ac:dyDescent="0.25">
      <c r="E218" s="128"/>
      <c r="I218" s="1"/>
    </row>
    <row r="219" spans="5:9" ht="15.75" customHeight="1" x14ac:dyDescent="0.25">
      <c r="E219" s="128"/>
      <c r="I219" s="1"/>
    </row>
    <row r="220" spans="5:9" ht="15.75" customHeight="1" x14ac:dyDescent="0.25">
      <c r="E220" s="128"/>
      <c r="I220" s="1"/>
    </row>
    <row r="221" spans="5:9" ht="15.75" customHeight="1" x14ac:dyDescent="0.25">
      <c r="E221" s="128"/>
      <c r="I221" s="1"/>
    </row>
    <row r="222" spans="5:9" ht="15.75" customHeight="1" x14ac:dyDescent="0.25">
      <c r="E222" s="128"/>
      <c r="I222" s="1"/>
    </row>
    <row r="223" spans="5:9" ht="15.75" customHeight="1" x14ac:dyDescent="0.25">
      <c r="E223" s="128"/>
      <c r="I223" s="1"/>
    </row>
    <row r="224" spans="5:9" ht="15.75" customHeight="1" x14ac:dyDescent="0.25">
      <c r="E224" s="128"/>
      <c r="I224" s="1"/>
    </row>
    <row r="225" spans="5:9" ht="15.75" customHeight="1" x14ac:dyDescent="0.25">
      <c r="E225" s="128"/>
      <c r="I225" s="1"/>
    </row>
    <row r="226" spans="5:9" ht="15.75" customHeight="1" x14ac:dyDescent="0.25">
      <c r="E226" s="128"/>
      <c r="I226" s="1"/>
    </row>
    <row r="227" spans="5:9" ht="15.75" customHeight="1" x14ac:dyDescent="0.25">
      <c r="E227" s="128"/>
      <c r="I227" s="1"/>
    </row>
    <row r="228" spans="5:9" ht="15.75" customHeight="1" x14ac:dyDescent="0.25">
      <c r="E228" s="128"/>
      <c r="I228" s="1"/>
    </row>
    <row r="229" spans="5:9" ht="15.75" customHeight="1" x14ac:dyDescent="0.25">
      <c r="E229" s="128"/>
      <c r="I229" s="1"/>
    </row>
    <row r="230" spans="5:9" ht="15.75" customHeight="1" x14ac:dyDescent="0.25">
      <c r="E230" s="128"/>
      <c r="I230" s="1"/>
    </row>
    <row r="231" spans="5:9" ht="15.75" customHeight="1" x14ac:dyDescent="0.25">
      <c r="E231" s="128"/>
      <c r="I231" s="1"/>
    </row>
    <row r="232" spans="5:9" ht="15.75" customHeight="1" x14ac:dyDescent="0.25">
      <c r="E232" s="128"/>
      <c r="I232" s="1"/>
    </row>
    <row r="233" spans="5:9" ht="15.75" customHeight="1" x14ac:dyDescent="0.25">
      <c r="E233" s="128"/>
      <c r="I233" s="1"/>
    </row>
    <row r="234" spans="5:9" ht="15.75" customHeight="1" x14ac:dyDescent="0.25">
      <c r="E234" s="128"/>
      <c r="I234" s="1"/>
    </row>
    <row r="235" spans="5:9" ht="15.75" customHeight="1" x14ac:dyDescent="0.25">
      <c r="E235" s="128"/>
      <c r="I235" s="1"/>
    </row>
    <row r="236" spans="5:9" ht="15.75" customHeight="1" x14ac:dyDescent="0.25">
      <c r="E236" s="128"/>
      <c r="I236" s="1"/>
    </row>
    <row r="237" spans="5:9" ht="15.75" customHeight="1" x14ac:dyDescent="0.25">
      <c r="E237" s="128"/>
      <c r="I237" s="1"/>
    </row>
    <row r="238" spans="5:9" ht="15.75" customHeight="1" x14ac:dyDescent="0.25">
      <c r="E238" s="128"/>
      <c r="I238" s="1"/>
    </row>
    <row r="239" spans="5:9" ht="15.75" customHeight="1" x14ac:dyDescent="0.25">
      <c r="E239" s="128"/>
      <c r="I239" s="1"/>
    </row>
    <row r="240" spans="5:9" ht="15.75" customHeight="1" x14ac:dyDescent="0.25">
      <c r="E240" s="128"/>
      <c r="I240" s="1"/>
    </row>
    <row r="241" spans="5:9" ht="15.75" customHeight="1" x14ac:dyDescent="0.25">
      <c r="E241" s="128"/>
      <c r="I241" s="1"/>
    </row>
    <row r="242" spans="5:9" ht="15.75" customHeight="1" x14ac:dyDescent="0.25">
      <c r="E242" s="128"/>
      <c r="I242" s="1"/>
    </row>
    <row r="243" spans="5:9" ht="15.75" customHeight="1" x14ac:dyDescent="0.25">
      <c r="E243" s="128"/>
      <c r="I243" s="1"/>
    </row>
    <row r="244" spans="5:9" ht="15.75" customHeight="1" x14ac:dyDescent="0.25">
      <c r="E244" s="128"/>
      <c r="I244" s="1"/>
    </row>
    <row r="245" spans="5:9" ht="15.75" customHeight="1" x14ac:dyDescent="0.25">
      <c r="E245" s="128"/>
      <c r="I245" s="1"/>
    </row>
    <row r="246" spans="5:9" ht="15.75" customHeight="1" x14ac:dyDescent="0.25">
      <c r="E246" s="128"/>
      <c r="I246" s="1"/>
    </row>
    <row r="247" spans="5:9" ht="15.75" customHeight="1" x14ac:dyDescent="0.25">
      <c r="E247" s="128"/>
      <c r="I247" s="1"/>
    </row>
    <row r="248" spans="5:9" ht="15.75" customHeight="1" x14ac:dyDescent="0.25">
      <c r="E248" s="128"/>
      <c r="I248" s="1"/>
    </row>
    <row r="249" spans="5:9" ht="15.75" customHeight="1" x14ac:dyDescent="0.25">
      <c r="E249" s="128"/>
      <c r="I249" s="1"/>
    </row>
    <row r="250" spans="5:9" ht="15.75" customHeight="1" x14ac:dyDescent="0.25">
      <c r="E250" s="128"/>
      <c r="I250" s="1"/>
    </row>
    <row r="251" spans="5:9" ht="15.75" customHeight="1" x14ac:dyDescent="0.25">
      <c r="E251" s="128"/>
      <c r="I251" s="1"/>
    </row>
    <row r="252" spans="5:9" ht="15.75" customHeight="1" x14ac:dyDescent="0.25">
      <c r="E252" s="128"/>
      <c r="I252" s="1"/>
    </row>
    <row r="253" spans="5:9" ht="15.75" customHeight="1" x14ac:dyDescent="0.25">
      <c r="E253" s="128"/>
      <c r="I253" s="1"/>
    </row>
    <row r="254" spans="5:9" ht="15.75" customHeight="1" x14ac:dyDescent="0.25">
      <c r="E254" s="128"/>
      <c r="I254" s="1"/>
    </row>
    <row r="255" spans="5:9" ht="15.75" customHeight="1" x14ac:dyDescent="0.25">
      <c r="E255" s="128"/>
      <c r="I255" s="1"/>
    </row>
    <row r="256" spans="5:9" ht="15.75" customHeight="1" x14ac:dyDescent="0.25">
      <c r="E256" s="128"/>
      <c r="I256" s="1"/>
    </row>
    <row r="257" spans="5:9" ht="15.75" customHeight="1" x14ac:dyDescent="0.25">
      <c r="E257" s="128"/>
      <c r="I257" s="1"/>
    </row>
    <row r="258" spans="5:9" ht="15.75" customHeight="1" x14ac:dyDescent="0.25">
      <c r="E258" s="128"/>
      <c r="I258" s="1"/>
    </row>
    <row r="259" spans="5:9" ht="15.75" customHeight="1" x14ac:dyDescent="0.25">
      <c r="E259" s="128"/>
      <c r="I259" s="1"/>
    </row>
    <row r="260" spans="5:9" ht="15.75" customHeight="1" x14ac:dyDescent="0.25">
      <c r="E260" s="128"/>
      <c r="I260" s="1"/>
    </row>
    <row r="261" spans="5:9" ht="15.75" customHeight="1" x14ac:dyDescent="0.25">
      <c r="E261" s="128"/>
      <c r="I261" s="1"/>
    </row>
    <row r="262" spans="5:9" ht="15.75" customHeight="1" x14ac:dyDescent="0.25">
      <c r="E262" s="128"/>
      <c r="I262" s="1"/>
    </row>
    <row r="263" spans="5:9" ht="15.75" customHeight="1" x14ac:dyDescent="0.25">
      <c r="E263" s="128"/>
      <c r="I263" s="1"/>
    </row>
    <row r="264" spans="5:9" ht="15.75" customHeight="1" x14ac:dyDescent="0.25">
      <c r="E264" s="128"/>
      <c r="I264" s="1"/>
    </row>
    <row r="265" spans="5:9" ht="15.75" customHeight="1" x14ac:dyDescent="0.25">
      <c r="E265" s="128"/>
      <c r="I265" s="1"/>
    </row>
    <row r="266" spans="5:9" ht="15.75" customHeight="1" x14ac:dyDescent="0.25">
      <c r="E266" s="128"/>
      <c r="I266" s="1"/>
    </row>
    <row r="267" spans="5:9" ht="15.75" customHeight="1" x14ac:dyDescent="0.25">
      <c r="E267" s="128"/>
      <c r="I267" s="1"/>
    </row>
    <row r="268" spans="5:9" ht="15.75" customHeight="1" x14ac:dyDescent="0.25">
      <c r="E268" s="128"/>
      <c r="I268" s="1"/>
    </row>
    <row r="269" spans="5:9" ht="15.75" customHeight="1" x14ac:dyDescent="0.25">
      <c r="E269" s="128"/>
      <c r="I269" s="1"/>
    </row>
    <row r="270" spans="5:9" ht="15.75" customHeight="1" x14ac:dyDescent="0.25">
      <c r="E270" s="128"/>
      <c r="I270" s="1"/>
    </row>
    <row r="271" spans="5:9" ht="15.75" customHeight="1" x14ac:dyDescent="0.25">
      <c r="E271" s="128"/>
      <c r="I271" s="1"/>
    </row>
    <row r="272" spans="5:9" ht="15.75" customHeight="1" x14ac:dyDescent="0.25">
      <c r="E272" s="128"/>
      <c r="I272" s="1"/>
    </row>
    <row r="273" spans="5:9" ht="15.75" customHeight="1" x14ac:dyDescent="0.25">
      <c r="E273" s="128"/>
      <c r="I273" s="1"/>
    </row>
    <row r="274" spans="5:9" ht="15.75" customHeight="1" x14ac:dyDescent="0.25">
      <c r="E274" s="128"/>
      <c r="I274" s="1"/>
    </row>
    <row r="275" spans="5:9" ht="15.75" customHeight="1" x14ac:dyDescent="0.25">
      <c r="E275" s="128"/>
      <c r="I275" s="1"/>
    </row>
    <row r="276" spans="5:9" ht="15.75" customHeight="1" x14ac:dyDescent="0.25">
      <c r="E276" s="128"/>
      <c r="I276" s="1"/>
    </row>
    <row r="277" spans="5:9" ht="15.75" customHeight="1" x14ac:dyDescent="0.25">
      <c r="E277" s="128"/>
      <c r="I277" s="1"/>
    </row>
    <row r="278" spans="5:9" ht="15.75" customHeight="1" x14ac:dyDescent="0.25">
      <c r="E278" s="128"/>
      <c r="I278" s="1"/>
    </row>
    <row r="279" spans="5:9" ht="15.75" customHeight="1" x14ac:dyDescent="0.25">
      <c r="E279" s="128"/>
      <c r="I279" s="1"/>
    </row>
    <row r="280" spans="5:9" ht="15.75" customHeight="1" x14ac:dyDescent="0.25">
      <c r="E280" s="128"/>
      <c r="I280" s="1"/>
    </row>
    <row r="281" spans="5:9" ht="15.75" customHeight="1" x14ac:dyDescent="0.25">
      <c r="E281" s="128"/>
      <c r="I281" s="1"/>
    </row>
    <row r="282" spans="5:9" ht="15.75" customHeight="1" x14ac:dyDescent="0.25">
      <c r="E282" s="128"/>
      <c r="I282" s="1"/>
    </row>
    <row r="283" spans="5:9" ht="15.75" customHeight="1" x14ac:dyDescent="0.25">
      <c r="E283" s="128"/>
      <c r="I283" s="1"/>
    </row>
    <row r="284" spans="5:9" ht="15.75" customHeight="1" x14ac:dyDescent="0.25">
      <c r="E284" s="128"/>
      <c r="I284" s="1"/>
    </row>
    <row r="285" spans="5:9" ht="15.75" customHeight="1" x14ac:dyDescent="0.25">
      <c r="E285" s="128"/>
      <c r="I285" s="1"/>
    </row>
    <row r="286" spans="5:9" ht="15.75" customHeight="1" x14ac:dyDescent="0.25">
      <c r="E286" s="128"/>
      <c r="I286" s="1"/>
    </row>
    <row r="287" spans="5:9" ht="15.75" customHeight="1" x14ac:dyDescent="0.25">
      <c r="E287" s="128"/>
      <c r="I287" s="1"/>
    </row>
    <row r="288" spans="5:9" ht="15.75" customHeight="1" x14ac:dyDescent="0.25">
      <c r="E288" s="128"/>
      <c r="I288" s="1"/>
    </row>
    <row r="289" spans="5:9" ht="15.75" customHeight="1" x14ac:dyDescent="0.25">
      <c r="E289" s="128"/>
      <c r="I289" s="1"/>
    </row>
    <row r="290" spans="5:9" ht="15.75" customHeight="1" x14ac:dyDescent="0.25">
      <c r="E290" s="128"/>
      <c r="I290" s="1"/>
    </row>
    <row r="291" spans="5:9" ht="15.75" customHeight="1" x14ac:dyDescent="0.25">
      <c r="E291" s="128"/>
      <c r="I291" s="1"/>
    </row>
    <row r="292" spans="5:9" ht="15.75" customHeight="1" x14ac:dyDescent="0.25">
      <c r="E292" s="128"/>
      <c r="I292" s="1"/>
    </row>
    <row r="293" spans="5:9" ht="15.75" customHeight="1" x14ac:dyDescent="0.25">
      <c r="E293" s="128"/>
      <c r="I293" s="1"/>
    </row>
    <row r="294" spans="5:9" ht="15.75" customHeight="1" x14ac:dyDescent="0.25">
      <c r="E294" s="128"/>
      <c r="I294" s="1"/>
    </row>
    <row r="295" spans="5:9" ht="15.75" customHeight="1" x14ac:dyDescent="0.25">
      <c r="E295" s="128"/>
      <c r="I295" s="1"/>
    </row>
    <row r="296" spans="5:9" ht="15.75" customHeight="1" x14ac:dyDescent="0.25">
      <c r="E296" s="128"/>
      <c r="I296" s="1"/>
    </row>
    <row r="297" spans="5:9" ht="15.75" customHeight="1" x14ac:dyDescent="0.25">
      <c r="E297" s="128"/>
      <c r="I297" s="1"/>
    </row>
    <row r="298" spans="5:9" ht="15.75" customHeight="1" x14ac:dyDescent="0.25">
      <c r="E298" s="128"/>
      <c r="I298" s="1"/>
    </row>
    <row r="299" spans="5:9" ht="15.75" customHeight="1" x14ac:dyDescent="0.25">
      <c r="E299" s="128"/>
      <c r="I299" s="1"/>
    </row>
    <row r="300" spans="5:9" ht="15.75" customHeight="1" x14ac:dyDescent="0.25">
      <c r="E300" s="128"/>
      <c r="I300" s="1"/>
    </row>
    <row r="301" spans="5:9" ht="15.75" customHeight="1" x14ac:dyDescent="0.25">
      <c r="E301" s="128"/>
      <c r="I301" s="1"/>
    </row>
    <row r="302" spans="5:9" ht="15.75" customHeight="1" x14ac:dyDescent="0.25">
      <c r="E302" s="128"/>
      <c r="I302" s="1"/>
    </row>
    <row r="303" spans="5:9" ht="15.75" customHeight="1" x14ac:dyDescent="0.25">
      <c r="E303" s="128"/>
      <c r="I303" s="1"/>
    </row>
    <row r="304" spans="5:9" ht="15.75" customHeight="1" x14ac:dyDescent="0.25">
      <c r="E304" s="128"/>
      <c r="I304" s="1"/>
    </row>
    <row r="305" spans="5:9" ht="15.75" customHeight="1" x14ac:dyDescent="0.25">
      <c r="E305" s="128"/>
      <c r="I305" s="1"/>
    </row>
    <row r="306" spans="5:9" ht="15.75" customHeight="1" x14ac:dyDescent="0.25">
      <c r="E306" s="128"/>
      <c r="I306" s="1"/>
    </row>
    <row r="307" spans="5:9" ht="15.75" customHeight="1" x14ac:dyDescent="0.25">
      <c r="E307" s="128"/>
      <c r="I307" s="1"/>
    </row>
    <row r="308" spans="5:9" ht="15.75" customHeight="1" x14ac:dyDescent="0.25">
      <c r="E308" s="128"/>
      <c r="I308" s="1"/>
    </row>
    <row r="309" spans="5:9" ht="15.75" customHeight="1" x14ac:dyDescent="0.25">
      <c r="E309" s="128"/>
      <c r="I309" s="1"/>
    </row>
    <row r="310" spans="5:9" ht="15.75" customHeight="1" x14ac:dyDescent="0.25">
      <c r="E310" s="128"/>
      <c r="I310" s="1"/>
    </row>
    <row r="311" spans="5:9" ht="15.75" customHeight="1" x14ac:dyDescent="0.25">
      <c r="E311" s="128"/>
      <c r="I311" s="1"/>
    </row>
    <row r="312" spans="5:9" ht="15.75" customHeight="1" x14ac:dyDescent="0.25">
      <c r="E312" s="128"/>
      <c r="I312" s="1"/>
    </row>
    <row r="313" spans="5:9" ht="15.75" customHeight="1" x14ac:dyDescent="0.25">
      <c r="E313" s="128"/>
      <c r="I313" s="1"/>
    </row>
    <row r="314" spans="5:9" ht="15.75" customHeight="1" x14ac:dyDescent="0.25">
      <c r="E314" s="128"/>
      <c r="I314" s="1"/>
    </row>
    <row r="315" spans="5:9" ht="15.75" customHeight="1" x14ac:dyDescent="0.25">
      <c r="E315" s="128"/>
      <c r="I315" s="1"/>
    </row>
    <row r="316" spans="5:9" ht="15.75" customHeight="1" x14ac:dyDescent="0.25">
      <c r="E316" s="128"/>
      <c r="I316" s="1"/>
    </row>
    <row r="317" spans="5:9" ht="15.75" customHeight="1" x14ac:dyDescent="0.25">
      <c r="E317" s="128"/>
      <c r="I317" s="1"/>
    </row>
    <row r="318" spans="5:9" ht="15.75" customHeight="1" x14ac:dyDescent="0.25">
      <c r="E318" s="128"/>
      <c r="I318" s="1"/>
    </row>
    <row r="319" spans="5:9" ht="15.75" customHeight="1" x14ac:dyDescent="0.25">
      <c r="E319" s="128"/>
      <c r="I319" s="1"/>
    </row>
    <row r="320" spans="5:9" ht="15.75" customHeight="1" x14ac:dyDescent="0.25">
      <c r="E320" s="128"/>
      <c r="I320" s="1"/>
    </row>
    <row r="321" spans="5:9" ht="15.75" customHeight="1" x14ac:dyDescent="0.25">
      <c r="E321" s="128"/>
      <c r="I321" s="1"/>
    </row>
    <row r="322" spans="5:9" ht="15.75" customHeight="1" x14ac:dyDescent="0.25">
      <c r="E322" s="128"/>
      <c r="I322" s="1"/>
    </row>
    <row r="323" spans="5:9" ht="15.75" customHeight="1" x14ac:dyDescent="0.25">
      <c r="E323" s="128"/>
      <c r="I323" s="1"/>
    </row>
    <row r="324" spans="5:9" ht="15.75" customHeight="1" x14ac:dyDescent="0.25">
      <c r="E324" s="128"/>
      <c r="I324" s="1"/>
    </row>
    <row r="325" spans="5:9" ht="15.75" customHeight="1" x14ac:dyDescent="0.25">
      <c r="E325" s="128"/>
      <c r="I325" s="1"/>
    </row>
    <row r="326" spans="5:9" ht="15.75" customHeight="1" x14ac:dyDescent="0.25">
      <c r="E326" s="128"/>
      <c r="I326" s="1"/>
    </row>
    <row r="327" spans="5:9" ht="15.75" customHeight="1" x14ac:dyDescent="0.25">
      <c r="E327" s="128"/>
      <c r="I327" s="1"/>
    </row>
    <row r="328" spans="5:9" ht="15.75" customHeight="1" x14ac:dyDescent="0.25">
      <c r="E328" s="128"/>
      <c r="I328" s="1"/>
    </row>
    <row r="329" spans="5:9" ht="15.75" customHeight="1" x14ac:dyDescent="0.25">
      <c r="E329" s="128"/>
      <c r="I329" s="1"/>
    </row>
    <row r="330" spans="5:9" ht="15.75" customHeight="1" x14ac:dyDescent="0.25">
      <c r="E330" s="128"/>
      <c r="I330" s="1"/>
    </row>
    <row r="331" spans="5:9" ht="15.75" customHeight="1" x14ac:dyDescent="0.25">
      <c r="E331" s="128"/>
      <c r="I331" s="1"/>
    </row>
    <row r="332" spans="5:9" ht="15.75" customHeight="1" x14ac:dyDescent="0.25">
      <c r="E332" s="128"/>
      <c r="I332" s="1"/>
    </row>
    <row r="333" spans="5:9" ht="15.75" customHeight="1" x14ac:dyDescent="0.25">
      <c r="E333" s="128"/>
      <c r="I333" s="1"/>
    </row>
    <row r="334" spans="5:9" ht="15.75" customHeight="1" x14ac:dyDescent="0.25">
      <c r="E334" s="128"/>
      <c r="I334" s="1"/>
    </row>
    <row r="335" spans="5:9" ht="15.75" customHeight="1" x14ac:dyDescent="0.25">
      <c r="E335" s="128"/>
      <c r="I335" s="1"/>
    </row>
    <row r="336" spans="5:9" ht="15.75" customHeight="1" x14ac:dyDescent="0.25">
      <c r="E336" s="128"/>
      <c r="I336" s="1"/>
    </row>
    <row r="337" spans="5:9" ht="15.75" customHeight="1" x14ac:dyDescent="0.25">
      <c r="E337" s="128"/>
      <c r="I337" s="1"/>
    </row>
    <row r="338" spans="5:9" ht="15.75" customHeight="1" x14ac:dyDescent="0.25">
      <c r="E338" s="128"/>
      <c r="I338" s="1"/>
    </row>
    <row r="339" spans="5:9" ht="15.75" customHeight="1" x14ac:dyDescent="0.25">
      <c r="E339" s="128"/>
      <c r="I339" s="1"/>
    </row>
    <row r="340" spans="5:9" ht="15.75" customHeight="1" x14ac:dyDescent="0.25">
      <c r="E340" s="128"/>
      <c r="I340" s="1"/>
    </row>
    <row r="341" spans="5:9" ht="15.75" customHeight="1" x14ac:dyDescent="0.25">
      <c r="E341" s="128"/>
      <c r="I341" s="1"/>
    </row>
    <row r="342" spans="5:9" ht="15.75" customHeight="1" x14ac:dyDescent="0.25">
      <c r="E342" s="128"/>
      <c r="I342" s="1"/>
    </row>
    <row r="343" spans="5:9" ht="15.75" customHeight="1" x14ac:dyDescent="0.25">
      <c r="E343" s="128"/>
      <c r="I343" s="1"/>
    </row>
    <row r="344" spans="5:9" ht="15.75" customHeight="1" x14ac:dyDescent="0.25">
      <c r="E344" s="128"/>
      <c r="I344" s="1"/>
    </row>
    <row r="345" spans="5:9" ht="15.75" customHeight="1" x14ac:dyDescent="0.25">
      <c r="E345" s="128"/>
      <c r="I345" s="1"/>
    </row>
    <row r="346" spans="5:9" ht="15.75" customHeight="1" x14ac:dyDescent="0.25">
      <c r="E346" s="128"/>
      <c r="I346" s="1"/>
    </row>
    <row r="347" spans="5:9" ht="15.75" customHeight="1" x14ac:dyDescent="0.25">
      <c r="E347" s="128"/>
      <c r="I347" s="1"/>
    </row>
    <row r="348" spans="5:9" ht="15.75" customHeight="1" x14ac:dyDescent="0.25">
      <c r="E348" s="128"/>
      <c r="I348" s="1"/>
    </row>
    <row r="349" spans="5:9" ht="15.75" customHeight="1" x14ac:dyDescent="0.25">
      <c r="E349" s="128"/>
      <c r="I349" s="1"/>
    </row>
    <row r="350" spans="5:9" ht="15.75" customHeight="1" x14ac:dyDescent="0.25">
      <c r="E350" s="128"/>
      <c r="I350" s="1"/>
    </row>
    <row r="351" spans="5:9" ht="15.75" customHeight="1" x14ac:dyDescent="0.25">
      <c r="E351" s="128"/>
      <c r="I351" s="1"/>
    </row>
    <row r="352" spans="5:9" ht="15.75" customHeight="1" x14ac:dyDescent="0.25">
      <c r="E352" s="128"/>
      <c r="I352" s="1"/>
    </row>
    <row r="353" spans="5:9" ht="15.75" customHeight="1" x14ac:dyDescent="0.25">
      <c r="E353" s="128"/>
      <c r="I353" s="1"/>
    </row>
    <row r="354" spans="5:9" ht="15.75" customHeight="1" x14ac:dyDescent="0.25">
      <c r="E354" s="128"/>
      <c r="I354" s="1"/>
    </row>
    <row r="355" spans="5:9" ht="15.75" customHeight="1" x14ac:dyDescent="0.25">
      <c r="E355" s="128"/>
      <c r="I355" s="1"/>
    </row>
    <row r="356" spans="5:9" ht="15.75" customHeight="1" x14ac:dyDescent="0.25">
      <c r="E356" s="128"/>
      <c r="I356" s="1"/>
    </row>
    <row r="357" spans="5:9" ht="15.75" customHeight="1" x14ac:dyDescent="0.25">
      <c r="E357" s="128"/>
      <c r="I357" s="1"/>
    </row>
    <row r="358" spans="5:9" ht="15.75" customHeight="1" x14ac:dyDescent="0.25">
      <c r="E358" s="128"/>
      <c r="I358" s="1"/>
    </row>
    <row r="359" spans="5:9" ht="15.75" customHeight="1" x14ac:dyDescent="0.25">
      <c r="E359" s="128"/>
      <c r="I359" s="1"/>
    </row>
    <row r="360" spans="5:9" ht="15.75" customHeight="1" x14ac:dyDescent="0.25">
      <c r="E360" s="128"/>
      <c r="I360" s="1"/>
    </row>
    <row r="361" spans="5:9" ht="15.75" customHeight="1" x14ac:dyDescent="0.25">
      <c r="E361" s="128"/>
      <c r="I361" s="1"/>
    </row>
    <row r="362" spans="5:9" ht="15.75" customHeight="1" x14ac:dyDescent="0.25">
      <c r="E362" s="128"/>
      <c r="I362" s="1"/>
    </row>
    <row r="363" spans="5:9" ht="15.75" customHeight="1" x14ac:dyDescent="0.25">
      <c r="E363" s="128"/>
      <c r="I363" s="1"/>
    </row>
    <row r="364" spans="5:9" ht="15.75" customHeight="1" x14ac:dyDescent="0.25">
      <c r="E364" s="128"/>
      <c r="I364" s="1"/>
    </row>
    <row r="365" spans="5:9" ht="15.75" customHeight="1" x14ac:dyDescent="0.25">
      <c r="E365" s="128"/>
      <c r="I365" s="1"/>
    </row>
    <row r="366" spans="5:9" ht="15.75" customHeight="1" x14ac:dyDescent="0.25">
      <c r="E366" s="128"/>
      <c r="I366" s="1"/>
    </row>
    <row r="367" spans="5:9" ht="15.75" customHeight="1" x14ac:dyDescent="0.25">
      <c r="E367" s="128"/>
      <c r="I367" s="1"/>
    </row>
    <row r="368" spans="5:9" ht="15.75" customHeight="1" x14ac:dyDescent="0.25">
      <c r="E368" s="128"/>
      <c r="I368" s="1"/>
    </row>
    <row r="369" spans="5:9" ht="15.75" customHeight="1" x14ac:dyDescent="0.25">
      <c r="E369" s="128"/>
      <c r="I369" s="1"/>
    </row>
    <row r="370" spans="5:9" ht="15.75" customHeight="1" x14ac:dyDescent="0.25">
      <c r="E370" s="128"/>
      <c r="I370" s="1"/>
    </row>
    <row r="371" spans="5:9" ht="15.75" customHeight="1" x14ac:dyDescent="0.25">
      <c r="E371" s="128"/>
      <c r="I371" s="1"/>
    </row>
    <row r="372" spans="5:9" ht="15.75" customHeight="1" x14ac:dyDescent="0.25">
      <c r="E372" s="128"/>
      <c r="I372" s="1"/>
    </row>
    <row r="373" spans="5:9" ht="15.75" customHeight="1" x14ac:dyDescent="0.25">
      <c r="E373" s="128"/>
      <c r="I373" s="1"/>
    </row>
    <row r="374" spans="5:9" ht="15.75" customHeight="1" x14ac:dyDescent="0.25">
      <c r="E374" s="128"/>
      <c r="I374" s="1"/>
    </row>
    <row r="375" spans="5:9" ht="15.75" customHeight="1" x14ac:dyDescent="0.25">
      <c r="E375" s="128"/>
      <c r="I375" s="1"/>
    </row>
    <row r="376" spans="5:9" ht="15.75" customHeight="1" x14ac:dyDescent="0.25">
      <c r="E376" s="128"/>
      <c r="I376" s="1"/>
    </row>
    <row r="377" spans="5:9" ht="15.75" customHeight="1" x14ac:dyDescent="0.25">
      <c r="E377" s="128"/>
      <c r="I377" s="1"/>
    </row>
    <row r="378" spans="5:9" ht="15.75" customHeight="1" x14ac:dyDescent="0.25">
      <c r="E378" s="128"/>
      <c r="I378" s="1"/>
    </row>
    <row r="379" spans="5:9" ht="15.75" customHeight="1" x14ac:dyDescent="0.25">
      <c r="E379" s="128"/>
      <c r="I379" s="1"/>
    </row>
    <row r="380" spans="5:9" ht="15.75" customHeight="1" x14ac:dyDescent="0.25">
      <c r="E380" s="128"/>
      <c r="I380" s="1"/>
    </row>
    <row r="381" spans="5:9" ht="15.75" customHeight="1" x14ac:dyDescent="0.25">
      <c r="E381" s="128"/>
      <c r="I381" s="1"/>
    </row>
    <row r="382" spans="5:9" ht="15.75" customHeight="1" x14ac:dyDescent="0.25">
      <c r="E382" s="128"/>
      <c r="I382" s="1"/>
    </row>
    <row r="383" spans="5:9" ht="15.75" customHeight="1" x14ac:dyDescent="0.25">
      <c r="E383" s="128"/>
      <c r="I383" s="1"/>
    </row>
    <row r="384" spans="5:9" ht="15.75" customHeight="1" x14ac:dyDescent="0.25">
      <c r="E384" s="128"/>
      <c r="I384" s="1"/>
    </row>
    <row r="385" spans="5:9" ht="15.75" customHeight="1" x14ac:dyDescent="0.25">
      <c r="E385" s="128"/>
      <c r="I385" s="1"/>
    </row>
    <row r="386" spans="5:9" ht="15.75" customHeight="1" x14ac:dyDescent="0.25">
      <c r="E386" s="128"/>
      <c r="I386" s="1"/>
    </row>
    <row r="387" spans="5:9" ht="15.75" customHeight="1" x14ac:dyDescent="0.25">
      <c r="E387" s="128"/>
      <c r="I387" s="1"/>
    </row>
    <row r="388" spans="5:9" ht="15.75" customHeight="1" x14ac:dyDescent="0.25">
      <c r="E388" s="128"/>
      <c r="I388" s="1"/>
    </row>
    <row r="389" spans="5:9" ht="15.75" customHeight="1" x14ac:dyDescent="0.25">
      <c r="E389" s="128"/>
      <c r="I389" s="1"/>
    </row>
    <row r="390" spans="5:9" ht="15.75" customHeight="1" x14ac:dyDescent="0.25">
      <c r="E390" s="128"/>
      <c r="I390" s="1"/>
    </row>
    <row r="391" spans="5:9" ht="15.75" customHeight="1" x14ac:dyDescent="0.25">
      <c r="E391" s="128"/>
      <c r="I391" s="1"/>
    </row>
    <row r="392" spans="5:9" ht="15.75" customHeight="1" x14ac:dyDescent="0.25">
      <c r="E392" s="128"/>
      <c r="I392" s="1"/>
    </row>
    <row r="393" spans="5:9" ht="15.75" customHeight="1" x14ac:dyDescent="0.25">
      <c r="E393" s="128"/>
      <c r="I393" s="1"/>
    </row>
    <row r="394" spans="5:9" ht="15.75" customHeight="1" x14ac:dyDescent="0.25">
      <c r="E394" s="128"/>
      <c r="I394" s="1"/>
    </row>
    <row r="395" spans="5:9" ht="15.75" customHeight="1" x14ac:dyDescent="0.25">
      <c r="E395" s="128"/>
      <c r="I395" s="1"/>
    </row>
    <row r="396" spans="5:9" ht="15.75" customHeight="1" x14ac:dyDescent="0.25">
      <c r="E396" s="128"/>
      <c r="I396" s="1"/>
    </row>
    <row r="397" spans="5:9" ht="15.75" customHeight="1" x14ac:dyDescent="0.25">
      <c r="E397" s="128"/>
      <c r="I397" s="1"/>
    </row>
    <row r="398" spans="5:9" ht="15.75" customHeight="1" x14ac:dyDescent="0.25">
      <c r="E398" s="128"/>
      <c r="I398" s="1"/>
    </row>
    <row r="399" spans="5:9" ht="15.75" customHeight="1" x14ac:dyDescent="0.25">
      <c r="E399" s="128"/>
      <c r="I399" s="1"/>
    </row>
    <row r="400" spans="5:9" ht="15.75" customHeight="1" x14ac:dyDescent="0.25">
      <c r="E400" s="128"/>
      <c r="I400" s="1"/>
    </row>
    <row r="401" spans="5:9" ht="15.75" customHeight="1" x14ac:dyDescent="0.25">
      <c r="E401" s="128"/>
      <c r="I401" s="1"/>
    </row>
    <row r="402" spans="5:9" ht="15.75" customHeight="1" x14ac:dyDescent="0.25">
      <c r="E402" s="128"/>
      <c r="I402" s="1"/>
    </row>
    <row r="403" spans="5:9" ht="15.75" customHeight="1" x14ac:dyDescent="0.25">
      <c r="E403" s="128"/>
      <c r="I403" s="1"/>
    </row>
    <row r="404" spans="5:9" ht="15.75" customHeight="1" x14ac:dyDescent="0.25">
      <c r="E404" s="128"/>
      <c r="I404" s="1"/>
    </row>
    <row r="405" spans="5:9" ht="15.75" customHeight="1" x14ac:dyDescent="0.25">
      <c r="E405" s="128"/>
      <c r="I405" s="1"/>
    </row>
    <row r="406" spans="5:9" ht="15.75" customHeight="1" x14ac:dyDescent="0.25">
      <c r="E406" s="128"/>
      <c r="I406" s="1"/>
    </row>
    <row r="407" spans="5:9" ht="15.75" customHeight="1" x14ac:dyDescent="0.25">
      <c r="E407" s="128"/>
      <c r="I407" s="1"/>
    </row>
    <row r="408" spans="5:9" ht="15.75" customHeight="1" x14ac:dyDescent="0.25">
      <c r="E408" s="128"/>
      <c r="I408" s="1"/>
    </row>
    <row r="409" spans="5:9" ht="15.75" customHeight="1" x14ac:dyDescent="0.25">
      <c r="E409" s="128"/>
      <c r="I409" s="1"/>
    </row>
    <row r="410" spans="5:9" ht="15.75" customHeight="1" x14ac:dyDescent="0.25">
      <c r="E410" s="128"/>
      <c r="I410" s="1"/>
    </row>
    <row r="411" spans="5:9" ht="15.75" customHeight="1" x14ac:dyDescent="0.25">
      <c r="E411" s="128"/>
      <c r="I411" s="1"/>
    </row>
    <row r="412" spans="5:9" ht="15.75" customHeight="1" x14ac:dyDescent="0.25">
      <c r="E412" s="128"/>
      <c r="I412" s="1"/>
    </row>
    <row r="413" spans="5:9" ht="15.75" customHeight="1" x14ac:dyDescent="0.25">
      <c r="E413" s="128"/>
      <c r="I413" s="1"/>
    </row>
    <row r="414" spans="5:9" ht="15.75" customHeight="1" x14ac:dyDescent="0.25">
      <c r="E414" s="128"/>
      <c r="I414" s="1"/>
    </row>
    <row r="415" spans="5:9" ht="15.75" customHeight="1" x14ac:dyDescent="0.25">
      <c r="E415" s="128"/>
      <c r="I415" s="1"/>
    </row>
    <row r="416" spans="5:9" ht="15.75" customHeight="1" x14ac:dyDescent="0.25">
      <c r="E416" s="128"/>
      <c r="I416" s="1"/>
    </row>
    <row r="417" spans="5:9" ht="15.75" customHeight="1" x14ac:dyDescent="0.25">
      <c r="E417" s="128"/>
      <c r="I417" s="1"/>
    </row>
    <row r="418" spans="5:9" ht="15.75" customHeight="1" x14ac:dyDescent="0.25">
      <c r="E418" s="128"/>
      <c r="I418" s="1"/>
    </row>
    <row r="419" spans="5:9" ht="15.75" customHeight="1" x14ac:dyDescent="0.25">
      <c r="E419" s="128"/>
      <c r="I419" s="1"/>
    </row>
    <row r="420" spans="5:9" ht="15.75" customHeight="1" x14ac:dyDescent="0.25">
      <c r="E420" s="128"/>
      <c r="I420" s="1"/>
    </row>
    <row r="421" spans="5:9" ht="15.75" customHeight="1" x14ac:dyDescent="0.25">
      <c r="E421" s="128"/>
      <c r="I421" s="1"/>
    </row>
    <row r="422" spans="5:9" ht="15.75" customHeight="1" x14ac:dyDescent="0.25">
      <c r="E422" s="128"/>
      <c r="I422" s="1"/>
    </row>
    <row r="423" spans="5:9" ht="15.75" customHeight="1" x14ac:dyDescent="0.25">
      <c r="E423" s="128"/>
      <c r="I423" s="1"/>
    </row>
    <row r="424" spans="5:9" ht="15.75" customHeight="1" x14ac:dyDescent="0.25">
      <c r="E424" s="128"/>
      <c r="I424" s="1"/>
    </row>
    <row r="425" spans="5:9" ht="15.75" customHeight="1" x14ac:dyDescent="0.25">
      <c r="E425" s="128"/>
      <c r="I425" s="1"/>
    </row>
    <row r="426" spans="5:9" ht="15.75" customHeight="1" x14ac:dyDescent="0.25">
      <c r="E426" s="128"/>
      <c r="I426" s="1"/>
    </row>
    <row r="427" spans="5:9" ht="15.75" customHeight="1" x14ac:dyDescent="0.25">
      <c r="E427" s="128"/>
      <c r="I427" s="1"/>
    </row>
    <row r="428" spans="5:9" ht="15.75" customHeight="1" x14ac:dyDescent="0.25">
      <c r="E428" s="128"/>
      <c r="I428" s="1"/>
    </row>
    <row r="429" spans="5:9" ht="15.75" customHeight="1" x14ac:dyDescent="0.25">
      <c r="E429" s="128"/>
      <c r="I429" s="1"/>
    </row>
    <row r="430" spans="5:9" ht="15.75" customHeight="1" x14ac:dyDescent="0.25">
      <c r="E430" s="128"/>
      <c r="I430" s="1"/>
    </row>
    <row r="431" spans="5:9" ht="15.75" customHeight="1" x14ac:dyDescent="0.25">
      <c r="E431" s="128"/>
      <c r="I431" s="1"/>
    </row>
    <row r="432" spans="5:9" ht="15.75" customHeight="1" x14ac:dyDescent="0.25">
      <c r="E432" s="128"/>
      <c r="I432" s="1"/>
    </row>
    <row r="433" spans="5:9" ht="15.75" customHeight="1" x14ac:dyDescent="0.25">
      <c r="E433" s="128"/>
      <c r="I433" s="1"/>
    </row>
    <row r="434" spans="5:9" ht="15.75" customHeight="1" x14ac:dyDescent="0.25">
      <c r="E434" s="128"/>
      <c r="I434" s="1"/>
    </row>
    <row r="435" spans="5:9" ht="15.75" customHeight="1" x14ac:dyDescent="0.25">
      <c r="E435" s="128"/>
      <c r="I435" s="1"/>
    </row>
    <row r="436" spans="5:9" ht="15.75" customHeight="1" x14ac:dyDescent="0.25">
      <c r="E436" s="128"/>
      <c r="I436" s="1"/>
    </row>
    <row r="437" spans="5:9" ht="15.75" customHeight="1" x14ac:dyDescent="0.25">
      <c r="E437" s="128"/>
      <c r="I437" s="1"/>
    </row>
    <row r="438" spans="5:9" ht="15.75" customHeight="1" x14ac:dyDescent="0.25">
      <c r="E438" s="128"/>
      <c r="I438" s="1"/>
    </row>
    <row r="439" spans="5:9" ht="15.75" customHeight="1" x14ac:dyDescent="0.25">
      <c r="E439" s="128"/>
      <c r="I439" s="1"/>
    </row>
    <row r="440" spans="5:9" ht="15.75" customHeight="1" x14ac:dyDescent="0.25">
      <c r="E440" s="128"/>
      <c r="I440" s="1"/>
    </row>
    <row r="441" spans="5:9" ht="15.75" customHeight="1" x14ac:dyDescent="0.25">
      <c r="E441" s="128"/>
      <c r="I441" s="1"/>
    </row>
    <row r="442" spans="5:9" ht="15.75" customHeight="1" x14ac:dyDescent="0.25">
      <c r="E442" s="128"/>
      <c r="I442" s="1"/>
    </row>
    <row r="443" spans="5:9" ht="15.75" customHeight="1" x14ac:dyDescent="0.25">
      <c r="E443" s="128"/>
      <c r="I443" s="1"/>
    </row>
    <row r="444" spans="5:9" ht="15.75" customHeight="1" x14ac:dyDescent="0.25">
      <c r="E444" s="128"/>
      <c r="I444" s="1"/>
    </row>
    <row r="445" spans="5:9" ht="15.75" customHeight="1" x14ac:dyDescent="0.25">
      <c r="E445" s="128"/>
      <c r="I445" s="1"/>
    </row>
    <row r="446" spans="5:9" ht="15.75" customHeight="1" x14ac:dyDescent="0.25">
      <c r="E446" s="128"/>
      <c r="I446" s="1"/>
    </row>
    <row r="447" spans="5:9" ht="15.75" customHeight="1" x14ac:dyDescent="0.25">
      <c r="E447" s="128"/>
      <c r="I447" s="1"/>
    </row>
    <row r="448" spans="5:9" ht="15.75" customHeight="1" x14ac:dyDescent="0.25">
      <c r="E448" s="128"/>
      <c r="I448" s="1"/>
    </row>
    <row r="449" spans="5:9" ht="15.75" customHeight="1" x14ac:dyDescent="0.25">
      <c r="E449" s="128"/>
      <c r="I449" s="1"/>
    </row>
    <row r="450" spans="5:9" ht="15.75" customHeight="1" x14ac:dyDescent="0.25">
      <c r="E450" s="128"/>
      <c r="I450" s="1"/>
    </row>
    <row r="451" spans="5:9" ht="15.75" customHeight="1" x14ac:dyDescent="0.25">
      <c r="E451" s="128"/>
      <c r="I451" s="1"/>
    </row>
    <row r="452" spans="5:9" ht="15.75" customHeight="1" x14ac:dyDescent="0.25">
      <c r="E452" s="128"/>
      <c r="I452" s="1"/>
    </row>
    <row r="453" spans="5:9" ht="15.75" customHeight="1" x14ac:dyDescent="0.25">
      <c r="E453" s="128"/>
      <c r="I453" s="1"/>
    </row>
    <row r="454" spans="5:9" ht="15.75" customHeight="1" x14ac:dyDescent="0.25">
      <c r="E454" s="128"/>
      <c r="I454" s="1"/>
    </row>
    <row r="455" spans="5:9" ht="15.75" customHeight="1" x14ac:dyDescent="0.25">
      <c r="E455" s="128"/>
      <c r="I455" s="1"/>
    </row>
    <row r="456" spans="5:9" ht="15.75" customHeight="1" x14ac:dyDescent="0.25">
      <c r="E456" s="128"/>
      <c r="I456" s="1"/>
    </row>
    <row r="457" spans="5:9" ht="15.75" customHeight="1" x14ac:dyDescent="0.25">
      <c r="E457" s="128"/>
      <c r="I457" s="1"/>
    </row>
    <row r="458" spans="5:9" ht="15.75" customHeight="1" x14ac:dyDescent="0.25">
      <c r="E458" s="128"/>
      <c r="I458" s="1"/>
    </row>
    <row r="459" spans="5:9" ht="15.75" customHeight="1" x14ac:dyDescent="0.25">
      <c r="E459" s="128"/>
      <c r="I459" s="1"/>
    </row>
    <row r="460" spans="5:9" ht="15.75" customHeight="1" x14ac:dyDescent="0.25">
      <c r="E460" s="128"/>
      <c r="I460" s="1"/>
    </row>
    <row r="461" spans="5:9" ht="15.75" customHeight="1" x14ac:dyDescent="0.25">
      <c r="E461" s="128"/>
      <c r="I461" s="1"/>
    </row>
    <row r="462" spans="5:9" ht="15.75" customHeight="1" x14ac:dyDescent="0.25">
      <c r="E462" s="128"/>
      <c r="I462" s="1"/>
    </row>
    <row r="463" spans="5:9" ht="15.75" customHeight="1" x14ac:dyDescent="0.25">
      <c r="E463" s="128"/>
      <c r="I463" s="1"/>
    </row>
    <row r="464" spans="5:9" ht="15.75" customHeight="1" x14ac:dyDescent="0.25">
      <c r="E464" s="128"/>
      <c r="I464" s="1"/>
    </row>
    <row r="465" spans="5:9" ht="15.75" customHeight="1" x14ac:dyDescent="0.25">
      <c r="E465" s="128"/>
      <c r="I465" s="1"/>
    </row>
    <row r="466" spans="5:9" ht="15.75" customHeight="1" x14ac:dyDescent="0.25">
      <c r="E466" s="128"/>
      <c r="I466" s="1"/>
    </row>
    <row r="467" spans="5:9" ht="15.75" customHeight="1" x14ac:dyDescent="0.25">
      <c r="E467" s="128"/>
      <c r="I467" s="1"/>
    </row>
    <row r="468" spans="5:9" ht="15.75" customHeight="1" x14ac:dyDescent="0.25">
      <c r="E468" s="128"/>
      <c r="I468" s="1"/>
    </row>
    <row r="469" spans="5:9" ht="15.75" customHeight="1" x14ac:dyDescent="0.25">
      <c r="E469" s="128"/>
      <c r="I469" s="1"/>
    </row>
    <row r="470" spans="5:9" ht="15.75" customHeight="1" x14ac:dyDescent="0.25">
      <c r="E470" s="128"/>
      <c r="I470" s="1"/>
    </row>
    <row r="471" spans="5:9" ht="15.75" customHeight="1" x14ac:dyDescent="0.25">
      <c r="E471" s="128"/>
      <c r="I471" s="1"/>
    </row>
    <row r="472" spans="5:9" ht="15.75" customHeight="1" x14ac:dyDescent="0.25">
      <c r="E472" s="128"/>
      <c r="I472" s="1"/>
    </row>
    <row r="473" spans="5:9" ht="15.75" customHeight="1" x14ac:dyDescent="0.25">
      <c r="E473" s="128"/>
      <c r="I473" s="1"/>
    </row>
    <row r="474" spans="5:9" ht="15.75" customHeight="1" x14ac:dyDescent="0.25">
      <c r="E474" s="128"/>
      <c r="I474" s="1"/>
    </row>
    <row r="475" spans="5:9" ht="15.75" customHeight="1" x14ac:dyDescent="0.25">
      <c r="E475" s="128"/>
      <c r="I475" s="1"/>
    </row>
    <row r="476" spans="5:9" ht="15.75" customHeight="1" x14ac:dyDescent="0.25">
      <c r="E476" s="128"/>
      <c r="I476" s="1"/>
    </row>
    <row r="477" spans="5:9" ht="15.75" customHeight="1" x14ac:dyDescent="0.25">
      <c r="E477" s="128"/>
      <c r="I477" s="1"/>
    </row>
    <row r="478" spans="5:9" ht="15.75" customHeight="1" x14ac:dyDescent="0.25">
      <c r="E478" s="128"/>
      <c r="I478" s="1"/>
    </row>
    <row r="479" spans="5:9" ht="15.75" customHeight="1" x14ac:dyDescent="0.25">
      <c r="E479" s="128"/>
      <c r="I479" s="1"/>
    </row>
    <row r="480" spans="5:9" ht="15.75" customHeight="1" x14ac:dyDescent="0.25">
      <c r="E480" s="128"/>
      <c r="I480" s="1"/>
    </row>
    <row r="481" spans="5:9" ht="15.75" customHeight="1" x14ac:dyDescent="0.25">
      <c r="E481" s="128"/>
      <c r="I481" s="1"/>
    </row>
    <row r="482" spans="5:9" ht="15.75" customHeight="1" x14ac:dyDescent="0.25">
      <c r="E482" s="128"/>
      <c r="I482" s="1"/>
    </row>
    <row r="483" spans="5:9" ht="15.75" customHeight="1" x14ac:dyDescent="0.25">
      <c r="E483" s="128"/>
      <c r="I483" s="1"/>
    </row>
    <row r="484" spans="5:9" ht="15.75" customHeight="1" x14ac:dyDescent="0.25">
      <c r="E484" s="128"/>
      <c r="I484" s="1"/>
    </row>
    <row r="485" spans="5:9" ht="15.75" customHeight="1" x14ac:dyDescent="0.25">
      <c r="E485" s="128"/>
      <c r="I485" s="1"/>
    </row>
    <row r="486" spans="5:9" ht="15.75" customHeight="1" x14ac:dyDescent="0.25">
      <c r="E486" s="128"/>
      <c r="I486" s="1"/>
    </row>
    <row r="487" spans="5:9" ht="15.75" customHeight="1" x14ac:dyDescent="0.25">
      <c r="E487" s="128"/>
      <c r="I487" s="1"/>
    </row>
    <row r="488" spans="5:9" ht="15.75" customHeight="1" x14ac:dyDescent="0.25">
      <c r="E488" s="128"/>
      <c r="I488" s="1"/>
    </row>
    <row r="489" spans="5:9" ht="15.75" customHeight="1" x14ac:dyDescent="0.25">
      <c r="E489" s="128"/>
      <c r="I489" s="1"/>
    </row>
    <row r="490" spans="5:9" ht="15.75" customHeight="1" x14ac:dyDescent="0.25">
      <c r="E490" s="128"/>
      <c r="I490" s="1"/>
    </row>
    <row r="491" spans="5:9" ht="15.75" customHeight="1" x14ac:dyDescent="0.25">
      <c r="E491" s="128"/>
      <c r="I491" s="1"/>
    </row>
    <row r="492" spans="5:9" ht="15.75" customHeight="1" x14ac:dyDescent="0.25">
      <c r="E492" s="128"/>
      <c r="I492" s="1"/>
    </row>
    <row r="493" spans="5:9" ht="15.75" customHeight="1" x14ac:dyDescent="0.25">
      <c r="E493" s="128"/>
      <c r="I493" s="1"/>
    </row>
    <row r="494" spans="5:9" ht="15.75" customHeight="1" x14ac:dyDescent="0.25">
      <c r="E494" s="128"/>
      <c r="I494" s="1"/>
    </row>
    <row r="495" spans="5:9" ht="15.75" customHeight="1" x14ac:dyDescent="0.25">
      <c r="E495" s="128"/>
      <c r="I495" s="1"/>
    </row>
    <row r="496" spans="5:9" ht="15.75" customHeight="1" x14ac:dyDescent="0.25">
      <c r="E496" s="128"/>
      <c r="I496" s="1"/>
    </row>
    <row r="497" spans="5:9" ht="15.75" customHeight="1" x14ac:dyDescent="0.25">
      <c r="E497" s="128"/>
      <c r="I497" s="1"/>
    </row>
    <row r="498" spans="5:9" ht="15.75" customHeight="1" x14ac:dyDescent="0.25">
      <c r="E498" s="128"/>
      <c r="I498" s="1"/>
    </row>
    <row r="499" spans="5:9" ht="15.75" customHeight="1" x14ac:dyDescent="0.25">
      <c r="E499" s="128"/>
      <c r="I499" s="1"/>
    </row>
    <row r="500" spans="5:9" ht="15.75" customHeight="1" x14ac:dyDescent="0.25">
      <c r="E500" s="128"/>
      <c r="I500" s="1"/>
    </row>
    <row r="501" spans="5:9" ht="15.75" customHeight="1" x14ac:dyDescent="0.25">
      <c r="E501" s="128"/>
      <c r="I501" s="1"/>
    </row>
    <row r="502" spans="5:9" ht="15.75" customHeight="1" x14ac:dyDescent="0.25">
      <c r="E502" s="128"/>
      <c r="I502" s="1"/>
    </row>
    <row r="503" spans="5:9" ht="15.75" customHeight="1" x14ac:dyDescent="0.25">
      <c r="E503" s="128"/>
      <c r="I503" s="1"/>
    </row>
    <row r="504" spans="5:9" ht="15.75" customHeight="1" x14ac:dyDescent="0.25">
      <c r="E504" s="128"/>
      <c r="I504" s="1"/>
    </row>
    <row r="505" spans="5:9" ht="15.75" customHeight="1" x14ac:dyDescent="0.25">
      <c r="E505" s="128"/>
      <c r="I505" s="1"/>
    </row>
    <row r="506" spans="5:9" ht="15.75" customHeight="1" x14ac:dyDescent="0.25">
      <c r="E506" s="128"/>
      <c r="I506" s="1"/>
    </row>
    <row r="507" spans="5:9" ht="15.75" customHeight="1" x14ac:dyDescent="0.25">
      <c r="E507" s="128"/>
      <c r="I507" s="1"/>
    </row>
    <row r="508" spans="5:9" ht="15.75" customHeight="1" x14ac:dyDescent="0.25">
      <c r="E508" s="128"/>
      <c r="I508" s="1"/>
    </row>
    <row r="509" spans="5:9" ht="15.75" customHeight="1" x14ac:dyDescent="0.25">
      <c r="E509" s="128"/>
      <c r="I509" s="1"/>
    </row>
    <row r="510" spans="5:9" ht="15.75" customHeight="1" x14ac:dyDescent="0.25">
      <c r="E510" s="128"/>
      <c r="I510" s="1"/>
    </row>
    <row r="511" spans="5:9" ht="15.75" customHeight="1" x14ac:dyDescent="0.25">
      <c r="E511" s="128"/>
      <c r="I511" s="1"/>
    </row>
    <row r="512" spans="5:9" ht="15.75" customHeight="1" x14ac:dyDescent="0.25">
      <c r="E512" s="128"/>
      <c r="I512" s="1"/>
    </row>
    <row r="513" spans="5:9" ht="15.75" customHeight="1" x14ac:dyDescent="0.25">
      <c r="E513" s="128"/>
      <c r="I513" s="1"/>
    </row>
    <row r="514" spans="5:9" ht="15.75" customHeight="1" x14ac:dyDescent="0.25">
      <c r="E514" s="128"/>
      <c r="I514" s="1"/>
    </row>
    <row r="515" spans="5:9" ht="15.75" customHeight="1" x14ac:dyDescent="0.25">
      <c r="E515" s="128"/>
      <c r="I515" s="1"/>
    </row>
    <row r="516" spans="5:9" ht="15.75" customHeight="1" x14ac:dyDescent="0.25">
      <c r="E516" s="128"/>
      <c r="I516" s="1"/>
    </row>
    <row r="517" spans="5:9" ht="15.75" customHeight="1" x14ac:dyDescent="0.25">
      <c r="E517" s="128"/>
      <c r="I517" s="1"/>
    </row>
    <row r="518" spans="5:9" ht="15.75" customHeight="1" x14ac:dyDescent="0.25">
      <c r="E518" s="128"/>
      <c r="I518" s="1"/>
    </row>
    <row r="519" spans="5:9" ht="15.75" customHeight="1" x14ac:dyDescent="0.25">
      <c r="E519" s="128"/>
      <c r="I519" s="1"/>
    </row>
    <row r="520" spans="5:9" ht="15.75" customHeight="1" x14ac:dyDescent="0.25">
      <c r="E520" s="128"/>
      <c r="I520" s="1"/>
    </row>
    <row r="521" spans="5:9" ht="15.75" customHeight="1" x14ac:dyDescent="0.25">
      <c r="E521" s="128"/>
      <c r="I521" s="1"/>
    </row>
    <row r="522" spans="5:9" ht="15.75" customHeight="1" x14ac:dyDescent="0.25">
      <c r="E522" s="128"/>
      <c r="I522" s="1"/>
    </row>
    <row r="523" spans="5:9" ht="15.75" customHeight="1" x14ac:dyDescent="0.25">
      <c r="E523" s="128"/>
      <c r="I523" s="1"/>
    </row>
    <row r="524" spans="5:9" ht="15.75" customHeight="1" x14ac:dyDescent="0.25">
      <c r="E524" s="128"/>
      <c r="I524" s="1"/>
    </row>
    <row r="525" spans="5:9" ht="15.75" customHeight="1" x14ac:dyDescent="0.25">
      <c r="E525" s="128"/>
      <c r="I525" s="1"/>
    </row>
    <row r="526" spans="5:9" ht="15.75" customHeight="1" x14ac:dyDescent="0.25">
      <c r="E526" s="128"/>
      <c r="I526" s="1"/>
    </row>
    <row r="527" spans="5:9" ht="15.75" customHeight="1" x14ac:dyDescent="0.25">
      <c r="E527" s="128"/>
      <c r="I527" s="1"/>
    </row>
    <row r="528" spans="5:9" ht="15.75" customHeight="1" x14ac:dyDescent="0.25">
      <c r="E528" s="128"/>
      <c r="I528" s="1"/>
    </row>
    <row r="529" spans="5:9" ht="15.75" customHeight="1" x14ac:dyDescent="0.25">
      <c r="E529" s="128"/>
      <c r="I529" s="1"/>
    </row>
    <row r="530" spans="5:9" ht="15.75" customHeight="1" x14ac:dyDescent="0.25">
      <c r="E530" s="128"/>
      <c r="I530" s="1"/>
    </row>
    <row r="531" spans="5:9" ht="15.75" customHeight="1" x14ac:dyDescent="0.25">
      <c r="E531" s="128"/>
      <c r="I531" s="1"/>
    </row>
    <row r="532" spans="5:9" ht="15.75" customHeight="1" x14ac:dyDescent="0.25">
      <c r="E532" s="128"/>
      <c r="I532" s="1"/>
    </row>
    <row r="533" spans="5:9" ht="15.75" customHeight="1" x14ac:dyDescent="0.25">
      <c r="E533" s="128"/>
      <c r="I533" s="1"/>
    </row>
    <row r="534" spans="5:9" ht="15.75" customHeight="1" x14ac:dyDescent="0.25">
      <c r="E534" s="128"/>
      <c r="I534" s="1"/>
    </row>
    <row r="535" spans="5:9" ht="15.75" customHeight="1" x14ac:dyDescent="0.25">
      <c r="E535" s="128"/>
      <c r="I535" s="1"/>
    </row>
    <row r="536" spans="5:9" ht="15.75" customHeight="1" x14ac:dyDescent="0.25">
      <c r="E536" s="128"/>
      <c r="I536" s="1"/>
    </row>
    <row r="537" spans="5:9" ht="15.75" customHeight="1" x14ac:dyDescent="0.25">
      <c r="E537" s="128"/>
      <c r="I537" s="1"/>
    </row>
    <row r="538" spans="5:9" ht="15.75" customHeight="1" x14ac:dyDescent="0.25">
      <c r="E538" s="128"/>
      <c r="I538" s="1"/>
    </row>
    <row r="539" spans="5:9" ht="15.75" customHeight="1" x14ac:dyDescent="0.25">
      <c r="E539" s="128"/>
      <c r="I539" s="1"/>
    </row>
    <row r="540" spans="5:9" ht="15.75" customHeight="1" x14ac:dyDescent="0.25">
      <c r="E540" s="128"/>
      <c r="I540" s="1"/>
    </row>
    <row r="541" spans="5:9" ht="15.75" customHeight="1" x14ac:dyDescent="0.25">
      <c r="E541" s="128"/>
      <c r="I541" s="1"/>
    </row>
    <row r="542" spans="5:9" ht="15.75" customHeight="1" x14ac:dyDescent="0.25">
      <c r="E542" s="128"/>
      <c r="I542" s="1"/>
    </row>
    <row r="543" spans="5:9" ht="15.75" customHeight="1" x14ac:dyDescent="0.25">
      <c r="E543" s="128"/>
      <c r="I543" s="1"/>
    </row>
    <row r="544" spans="5:9" ht="15.75" customHeight="1" x14ac:dyDescent="0.25">
      <c r="E544" s="128"/>
      <c r="I544" s="1"/>
    </row>
    <row r="545" spans="5:9" ht="15.75" customHeight="1" x14ac:dyDescent="0.25">
      <c r="E545" s="128"/>
      <c r="I545" s="1"/>
    </row>
    <row r="546" spans="5:9" ht="15.75" customHeight="1" x14ac:dyDescent="0.25">
      <c r="E546" s="128"/>
      <c r="I546" s="1"/>
    </row>
    <row r="547" spans="5:9" ht="15.75" customHeight="1" x14ac:dyDescent="0.25">
      <c r="E547" s="128"/>
      <c r="I547" s="1"/>
    </row>
    <row r="548" spans="5:9" ht="15.75" customHeight="1" x14ac:dyDescent="0.25">
      <c r="E548" s="128"/>
      <c r="I548" s="1"/>
    </row>
    <row r="549" spans="5:9" ht="15.75" customHeight="1" x14ac:dyDescent="0.25">
      <c r="E549" s="128"/>
      <c r="I549" s="1"/>
    </row>
    <row r="550" spans="5:9" ht="15.75" customHeight="1" x14ac:dyDescent="0.25">
      <c r="E550" s="128"/>
      <c r="I550" s="1"/>
    </row>
    <row r="551" spans="5:9" ht="15.75" customHeight="1" x14ac:dyDescent="0.25">
      <c r="E551" s="128"/>
      <c r="I551" s="1"/>
    </row>
    <row r="552" spans="5:9" ht="15.75" customHeight="1" x14ac:dyDescent="0.25">
      <c r="E552" s="128"/>
      <c r="I552" s="1"/>
    </row>
    <row r="553" spans="5:9" ht="15.75" customHeight="1" x14ac:dyDescent="0.25">
      <c r="E553" s="128"/>
      <c r="I553" s="1"/>
    </row>
    <row r="554" spans="5:9" ht="15.75" customHeight="1" x14ac:dyDescent="0.25">
      <c r="E554" s="128"/>
      <c r="I554" s="1"/>
    </row>
    <row r="555" spans="5:9" ht="15.75" customHeight="1" x14ac:dyDescent="0.25">
      <c r="E555" s="128"/>
      <c r="I555" s="1"/>
    </row>
    <row r="556" spans="5:9" ht="15.75" customHeight="1" x14ac:dyDescent="0.25">
      <c r="E556" s="128"/>
      <c r="I556" s="1"/>
    </row>
    <row r="557" spans="5:9" ht="15.75" customHeight="1" x14ac:dyDescent="0.25">
      <c r="E557" s="128"/>
      <c r="I557" s="1"/>
    </row>
    <row r="558" spans="5:9" ht="15.75" customHeight="1" x14ac:dyDescent="0.25">
      <c r="E558" s="128"/>
      <c r="I558" s="1"/>
    </row>
    <row r="559" spans="5:9" ht="15.75" customHeight="1" x14ac:dyDescent="0.25">
      <c r="E559" s="128"/>
      <c r="I559" s="1"/>
    </row>
    <row r="560" spans="5:9" ht="15.75" customHeight="1" x14ac:dyDescent="0.25">
      <c r="E560" s="128"/>
      <c r="I560" s="1"/>
    </row>
    <row r="561" spans="5:9" ht="15.75" customHeight="1" x14ac:dyDescent="0.25">
      <c r="E561" s="128"/>
      <c r="I561" s="1"/>
    </row>
    <row r="562" spans="5:9" ht="15.75" customHeight="1" x14ac:dyDescent="0.25">
      <c r="E562" s="128"/>
      <c r="I562" s="1"/>
    </row>
    <row r="563" spans="5:9" ht="15.75" customHeight="1" x14ac:dyDescent="0.25">
      <c r="E563" s="128"/>
      <c r="I563" s="1"/>
    </row>
    <row r="564" spans="5:9" ht="15.75" customHeight="1" x14ac:dyDescent="0.25">
      <c r="E564" s="128"/>
      <c r="I564" s="1"/>
    </row>
    <row r="565" spans="5:9" ht="15.75" customHeight="1" x14ac:dyDescent="0.25">
      <c r="E565" s="128"/>
      <c r="I565" s="1"/>
    </row>
    <row r="566" spans="5:9" ht="15.75" customHeight="1" x14ac:dyDescent="0.25">
      <c r="E566" s="128"/>
      <c r="I566" s="1"/>
    </row>
    <row r="567" spans="5:9" ht="15.75" customHeight="1" x14ac:dyDescent="0.25">
      <c r="E567" s="128"/>
      <c r="I567" s="1"/>
    </row>
    <row r="568" spans="5:9" ht="15.75" customHeight="1" x14ac:dyDescent="0.25">
      <c r="E568" s="128"/>
      <c r="I568" s="1"/>
    </row>
    <row r="569" spans="5:9" ht="15.75" customHeight="1" x14ac:dyDescent="0.25">
      <c r="E569" s="128"/>
      <c r="I569" s="1"/>
    </row>
    <row r="570" spans="5:9" ht="15.75" customHeight="1" x14ac:dyDescent="0.25">
      <c r="E570" s="128"/>
      <c r="I570" s="1"/>
    </row>
    <row r="571" spans="5:9" ht="15.75" customHeight="1" x14ac:dyDescent="0.25">
      <c r="E571" s="128"/>
      <c r="I571" s="1"/>
    </row>
    <row r="572" spans="5:9" ht="15.75" customHeight="1" x14ac:dyDescent="0.25">
      <c r="E572" s="128"/>
      <c r="I572" s="1"/>
    </row>
    <row r="573" spans="5:9" ht="15.75" customHeight="1" x14ac:dyDescent="0.25">
      <c r="E573" s="128"/>
      <c r="I573" s="1"/>
    </row>
    <row r="574" spans="5:9" ht="15.75" customHeight="1" x14ac:dyDescent="0.25">
      <c r="E574" s="128"/>
      <c r="I574" s="1"/>
    </row>
    <row r="575" spans="5:9" ht="15.75" customHeight="1" x14ac:dyDescent="0.25">
      <c r="E575" s="128"/>
      <c r="I575" s="1"/>
    </row>
    <row r="576" spans="5:9" ht="15.75" customHeight="1" x14ac:dyDescent="0.25">
      <c r="E576" s="128"/>
      <c r="I576" s="1"/>
    </row>
    <row r="577" spans="5:9" ht="15.75" customHeight="1" x14ac:dyDescent="0.25">
      <c r="E577" s="128"/>
      <c r="I577" s="1"/>
    </row>
    <row r="578" spans="5:9" ht="15.75" customHeight="1" x14ac:dyDescent="0.25">
      <c r="E578" s="128"/>
      <c r="I578" s="1"/>
    </row>
    <row r="579" spans="5:9" ht="15.75" customHeight="1" x14ac:dyDescent="0.25">
      <c r="E579" s="128"/>
      <c r="I579" s="1"/>
    </row>
    <row r="580" spans="5:9" ht="15.75" customHeight="1" x14ac:dyDescent="0.25">
      <c r="E580" s="128"/>
      <c r="I580" s="1"/>
    </row>
    <row r="581" spans="5:9" ht="15.75" customHeight="1" x14ac:dyDescent="0.25">
      <c r="E581" s="128"/>
      <c r="I581" s="1"/>
    </row>
    <row r="582" spans="5:9" ht="15.75" customHeight="1" x14ac:dyDescent="0.25">
      <c r="E582" s="128"/>
      <c r="I582" s="1"/>
    </row>
    <row r="583" spans="5:9" ht="15.75" customHeight="1" x14ac:dyDescent="0.25">
      <c r="E583" s="128"/>
      <c r="I583" s="1"/>
    </row>
    <row r="584" spans="5:9" ht="15.75" customHeight="1" x14ac:dyDescent="0.25">
      <c r="E584" s="128"/>
      <c r="I584" s="1"/>
    </row>
    <row r="585" spans="5:9" ht="15.75" customHeight="1" x14ac:dyDescent="0.25">
      <c r="E585" s="128"/>
      <c r="I585" s="1"/>
    </row>
    <row r="586" spans="5:9" ht="15.75" customHeight="1" x14ac:dyDescent="0.25">
      <c r="E586" s="128"/>
      <c r="I586" s="1"/>
    </row>
    <row r="587" spans="5:9" ht="15.75" customHeight="1" x14ac:dyDescent="0.25">
      <c r="E587" s="128"/>
      <c r="I587" s="1"/>
    </row>
    <row r="588" spans="5:9" ht="15.75" customHeight="1" x14ac:dyDescent="0.25">
      <c r="E588" s="128"/>
      <c r="I588" s="1"/>
    </row>
    <row r="589" spans="5:9" ht="15.75" customHeight="1" x14ac:dyDescent="0.25">
      <c r="E589" s="128"/>
      <c r="I589" s="1"/>
    </row>
    <row r="590" spans="5:9" ht="15.75" customHeight="1" x14ac:dyDescent="0.25">
      <c r="E590" s="128"/>
      <c r="I590" s="1"/>
    </row>
    <row r="591" spans="5:9" ht="15.75" customHeight="1" x14ac:dyDescent="0.25">
      <c r="E591" s="128"/>
      <c r="I591" s="1"/>
    </row>
    <row r="592" spans="5:9" ht="15.75" customHeight="1" x14ac:dyDescent="0.25">
      <c r="E592" s="128"/>
      <c r="I592" s="1"/>
    </row>
    <row r="593" spans="5:9" ht="15.75" customHeight="1" x14ac:dyDescent="0.25">
      <c r="E593" s="128"/>
      <c r="I593" s="1"/>
    </row>
    <row r="594" spans="5:9" ht="15.75" customHeight="1" x14ac:dyDescent="0.25">
      <c r="E594" s="128"/>
      <c r="I594" s="1"/>
    </row>
    <row r="595" spans="5:9" ht="15.75" customHeight="1" x14ac:dyDescent="0.25">
      <c r="E595" s="128"/>
      <c r="I595" s="1"/>
    </row>
    <row r="596" spans="5:9" ht="15.75" customHeight="1" x14ac:dyDescent="0.25">
      <c r="E596" s="128"/>
      <c r="I596" s="1"/>
    </row>
    <row r="597" spans="5:9" ht="15.75" customHeight="1" x14ac:dyDescent="0.25">
      <c r="E597" s="128"/>
      <c r="I597" s="1"/>
    </row>
    <row r="598" spans="5:9" ht="15.75" customHeight="1" x14ac:dyDescent="0.25">
      <c r="E598" s="128"/>
      <c r="I598" s="1"/>
    </row>
    <row r="599" spans="5:9" ht="15.75" customHeight="1" x14ac:dyDescent="0.25">
      <c r="E599" s="128"/>
      <c r="I599" s="1"/>
    </row>
    <row r="600" spans="5:9" ht="15.75" customHeight="1" x14ac:dyDescent="0.25">
      <c r="E600" s="128"/>
      <c r="I600" s="1"/>
    </row>
    <row r="601" spans="5:9" ht="15.75" customHeight="1" x14ac:dyDescent="0.25">
      <c r="E601" s="128"/>
      <c r="I601" s="1"/>
    </row>
    <row r="602" spans="5:9" ht="15.75" customHeight="1" x14ac:dyDescent="0.25">
      <c r="E602" s="128"/>
      <c r="I602" s="1"/>
    </row>
    <row r="603" spans="5:9" ht="15.75" customHeight="1" x14ac:dyDescent="0.25">
      <c r="E603" s="128"/>
      <c r="I603" s="1"/>
    </row>
    <row r="604" spans="5:9" ht="15.75" customHeight="1" x14ac:dyDescent="0.25">
      <c r="E604" s="128"/>
      <c r="I604" s="1"/>
    </row>
    <row r="605" spans="5:9" ht="15.75" customHeight="1" x14ac:dyDescent="0.25">
      <c r="E605" s="128"/>
      <c r="I605" s="1"/>
    </row>
    <row r="606" spans="5:9" ht="15.75" customHeight="1" x14ac:dyDescent="0.25">
      <c r="E606" s="128"/>
      <c r="I606" s="1"/>
    </row>
    <row r="607" spans="5:9" ht="15.75" customHeight="1" x14ac:dyDescent="0.25">
      <c r="E607" s="128"/>
      <c r="I607" s="1"/>
    </row>
    <row r="608" spans="5:9" ht="15.75" customHeight="1" x14ac:dyDescent="0.25">
      <c r="E608" s="128"/>
      <c r="I608" s="1"/>
    </row>
    <row r="609" spans="5:9" ht="15.75" customHeight="1" x14ac:dyDescent="0.25">
      <c r="E609" s="128"/>
      <c r="I609" s="1"/>
    </row>
    <row r="610" spans="5:9" ht="15.75" customHeight="1" x14ac:dyDescent="0.25">
      <c r="E610" s="128"/>
      <c r="I610" s="1"/>
    </row>
    <row r="611" spans="5:9" ht="15.75" customHeight="1" x14ac:dyDescent="0.25">
      <c r="E611" s="128"/>
      <c r="I611" s="1"/>
    </row>
    <row r="612" spans="5:9" ht="15.75" customHeight="1" x14ac:dyDescent="0.25">
      <c r="E612" s="128"/>
      <c r="I612" s="1"/>
    </row>
    <row r="613" spans="5:9" ht="15.75" customHeight="1" x14ac:dyDescent="0.25">
      <c r="E613" s="128"/>
      <c r="I613" s="1"/>
    </row>
    <row r="614" spans="5:9" ht="15.75" customHeight="1" x14ac:dyDescent="0.25">
      <c r="E614" s="128"/>
      <c r="I614" s="1"/>
    </row>
    <row r="615" spans="5:9" ht="15.75" customHeight="1" x14ac:dyDescent="0.25">
      <c r="E615" s="128"/>
      <c r="I615" s="1"/>
    </row>
    <row r="616" spans="5:9" ht="15.75" customHeight="1" x14ac:dyDescent="0.25">
      <c r="E616" s="128"/>
      <c r="I616" s="1"/>
    </row>
    <row r="617" spans="5:9" ht="15.75" customHeight="1" x14ac:dyDescent="0.25">
      <c r="E617" s="128"/>
      <c r="I617" s="1"/>
    </row>
    <row r="618" spans="5:9" ht="15.75" customHeight="1" x14ac:dyDescent="0.25">
      <c r="E618" s="128"/>
      <c r="I618" s="1"/>
    </row>
    <row r="619" spans="5:9" ht="15.75" customHeight="1" x14ac:dyDescent="0.25">
      <c r="E619" s="128"/>
      <c r="I619" s="1"/>
    </row>
    <row r="620" spans="5:9" ht="15.75" customHeight="1" x14ac:dyDescent="0.25">
      <c r="E620" s="128"/>
      <c r="I620" s="1"/>
    </row>
    <row r="621" spans="5:9" ht="15.75" customHeight="1" x14ac:dyDescent="0.25">
      <c r="E621" s="128"/>
      <c r="I621" s="1"/>
    </row>
    <row r="622" spans="5:9" ht="15.75" customHeight="1" x14ac:dyDescent="0.25">
      <c r="E622" s="128"/>
      <c r="I622" s="1"/>
    </row>
    <row r="623" spans="5:9" ht="15.75" customHeight="1" x14ac:dyDescent="0.25">
      <c r="E623" s="128"/>
      <c r="I623" s="1"/>
    </row>
    <row r="624" spans="5:9" ht="15.75" customHeight="1" x14ac:dyDescent="0.25">
      <c r="E624" s="128"/>
      <c r="I624" s="1"/>
    </row>
    <row r="625" spans="5:9" ht="15.75" customHeight="1" x14ac:dyDescent="0.25">
      <c r="E625" s="128"/>
      <c r="I625" s="1"/>
    </row>
    <row r="626" spans="5:9" ht="15.75" customHeight="1" x14ac:dyDescent="0.25">
      <c r="E626" s="128"/>
      <c r="I626" s="1"/>
    </row>
    <row r="627" spans="5:9" ht="15.75" customHeight="1" x14ac:dyDescent="0.25">
      <c r="E627" s="128"/>
      <c r="I627" s="1"/>
    </row>
    <row r="628" spans="5:9" ht="15.75" customHeight="1" x14ac:dyDescent="0.25">
      <c r="E628" s="128"/>
      <c r="I628" s="1"/>
    </row>
    <row r="629" spans="5:9" ht="15.75" customHeight="1" x14ac:dyDescent="0.25">
      <c r="E629" s="128"/>
      <c r="I629" s="1"/>
    </row>
    <row r="630" spans="5:9" ht="15.75" customHeight="1" x14ac:dyDescent="0.25">
      <c r="E630" s="128"/>
      <c r="I630" s="1"/>
    </row>
    <row r="631" spans="5:9" ht="15.75" customHeight="1" x14ac:dyDescent="0.25">
      <c r="E631" s="128"/>
      <c r="I631" s="1"/>
    </row>
    <row r="632" spans="5:9" ht="15.75" customHeight="1" x14ac:dyDescent="0.25">
      <c r="E632" s="128"/>
      <c r="I632" s="1"/>
    </row>
    <row r="633" spans="5:9" ht="15.75" customHeight="1" x14ac:dyDescent="0.25">
      <c r="E633" s="128"/>
      <c r="I633" s="1"/>
    </row>
    <row r="634" spans="5:9" ht="15.75" customHeight="1" x14ac:dyDescent="0.25">
      <c r="E634" s="128"/>
      <c r="I634" s="1"/>
    </row>
    <row r="635" spans="5:9" ht="15.75" customHeight="1" x14ac:dyDescent="0.25">
      <c r="E635" s="128"/>
      <c r="I635" s="1"/>
    </row>
    <row r="636" spans="5:9" ht="15.75" customHeight="1" x14ac:dyDescent="0.25">
      <c r="E636" s="128"/>
      <c r="I636" s="1"/>
    </row>
    <row r="637" spans="5:9" ht="15.75" customHeight="1" x14ac:dyDescent="0.25">
      <c r="E637" s="128"/>
      <c r="I637" s="1"/>
    </row>
    <row r="638" spans="5:9" ht="15.75" customHeight="1" x14ac:dyDescent="0.25">
      <c r="E638" s="128"/>
      <c r="I638" s="1"/>
    </row>
    <row r="639" spans="5:9" ht="15.75" customHeight="1" x14ac:dyDescent="0.25">
      <c r="E639" s="128"/>
      <c r="I639" s="1"/>
    </row>
    <row r="640" spans="5:9" ht="15.75" customHeight="1" x14ac:dyDescent="0.25">
      <c r="E640" s="128"/>
      <c r="I640" s="1"/>
    </row>
    <row r="641" spans="5:9" ht="15.75" customHeight="1" x14ac:dyDescent="0.25">
      <c r="E641" s="128"/>
      <c r="I641" s="1"/>
    </row>
    <row r="642" spans="5:9" ht="15.75" customHeight="1" x14ac:dyDescent="0.25">
      <c r="E642" s="128"/>
      <c r="I642" s="1"/>
    </row>
    <row r="643" spans="5:9" ht="15.75" customHeight="1" x14ac:dyDescent="0.25">
      <c r="E643" s="128"/>
      <c r="I643" s="1"/>
    </row>
    <row r="644" spans="5:9" ht="15.75" customHeight="1" x14ac:dyDescent="0.25">
      <c r="E644" s="128"/>
      <c r="I644" s="1"/>
    </row>
    <row r="645" spans="5:9" ht="15.75" customHeight="1" x14ac:dyDescent="0.25">
      <c r="E645" s="128"/>
      <c r="I645" s="1"/>
    </row>
    <row r="646" spans="5:9" ht="15.75" customHeight="1" x14ac:dyDescent="0.25">
      <c r="E646" s="128"/>
      <c r="I646" s="1"/>
    </row>
    <row r="647" spans="5:9" ht="15.75" customHeight="1" x14ac:dyDescent="0.25">
      <c r="E647" s="128"/>
      <c r="I647" s="1"/>
    </row>
    <row r="648" spans="5:9" ht="15.75" customHeight="1" x14ac:dyDescent="0.25">
      <c r="E648" s="128"/>
      <c r="I648" s="1"/>
    </row>
    <row r="649" spans="5:9" ht="15.75" customHeight="1" x14ac:dyDescent="0.25">
      <c r="E649" s="128"/>
      <c r="I649" s="1"/>
    </row>
    <row r="650" spans="5:9" ht="15.75" customHeight="1" x14ac:dyDescent="0.25">
      <c r="E650" s="128"/>
      <c r="I650" s="1"/>
    </row>
    <row r="651" spans="5:9" ht="15.75" customHeight="1" x14ac:dyDescent="0.25">
      <c r="E651" s="128"/>
      <c r="I651" s="1"/>
    </row>
    <row r="652" spans="5:9" ht="15.75" customHeight="1" x14ac:dyDescent="0.25">
      <c r="E652" s="128"/>
      <c r="I652" s="1"/>
    </row>
    <row r="653" spans="5:9" ht="15.75" customHeight="1" x14ac:dyDescent="0.25">
      <c r="E653" s="128"/>
      <c r="I653" s="1"/>
    </row>
    <row r="654" spans="5:9" ht="15.75" customHeight="1" x14ac:dyDescent="0.25">
      <c r="E654" s="128"/>
      <c r="I654" s="1"/>
    </row>
    <row r="655" spans="5:9" ht="15.75" customHeight="1" x14ac:dyDescent="0.25">
      <c r="E655" s="128"/>
      <c r="I655" s="1"/>
    </row>
    <row r="656" spans="5:9" ht="15.75" customHeight="1" x14ac:dyDescent="0.25">
      <c r="E656" s="128"/>
      <c r="I656" s="1"/>
    </row>
    <row r="657" spans="5:9" ht="15.75" customHeight="1" x14ac:dyDescent="0.25">
      <c r="E657" s="128"/>
      <c r="I657" s="1"/>
    </row>
    <row r="658" spans="5:9" ht="15.75" customHeight="1" x14ac:dyDescent="0.25">
      <c r="E658" s="128"/>
      <c r="I658" s="1"/>
    </row>
    <row r="659" spans="5:9" ht="15.75" customHeight="1" x14ac:dyDescent="0.25">
      <c r="E659" s="128"/>
      <c r="I659" s="1"/>
    </row>
    <row r="660" spans="5:9" ht="15.75" customHeight="1" x14ac:dyDescent="0.25">
      <c r="E660" s="128"/>
      <c r="I660" s="1"/>
    </row>
    <row r="661" spans="5:9" ht="15.75" customHeight="1" x14ac:dyDescent="0.25">
      <c r="E661" s="128"/>
      <c r="I661" s="1"/>
    </row>
    <row r="662" spans="5:9" ht="15.75" customHeight="1" x14ac:dyDescent="0.25">
      <c r="E662" s="128"/>
      <c r="I662" s="1"/>
    </row>
    <row r="663" spans="5:9" ht="15.75" customHeight="1" x14ac:dyDescent="0.25">
      <c r="E663" s="128"/>
      <c r="I663" s="1"/>
    </row>
    <row r="664" spans="5:9" ht="15.75" customHeight="1" x14ac:dyDescent="0.25">
      <c r="E664" s="128"/>
      <c r="I664" s="1"/>
    </row>
    <row r="665" spans="5:9" ht="15.75" customHeight="1" x14ac:dyDescent="0.25">
      <c r="E665" s="128"/>
      <c r="I665" s="1"/>
    </row>
    <row r="666" spans="5:9" ht="15.75" customHeight="1" x14ac:dyDescent="0.25">
      <c r="E666" s="128"/>
      <c r="I666" s="1"/>
    </row>
    <row r="667" spans="5:9" ht="15.75" customHeight="1" x14ac:dyDescent="0.25">
      <c r="E667" s="128"/>
      <c r="I667" s="1"/>
    </row>
    <row r="668" spans="5:9" ht="15.75" customHeight="1" x14ac:dyDescent="0.25">
      <c r="E668" s="128"/>
      <c r="I668" s="1"/>
    </row>
    <row r="669" spans="5:9" ht="15.75" customHeight="1" x14ac:dyDescent="0.25">
      <c r="E669" s="128"/>
      <c r="I669" s="1"/>
    </row>
    <row r="670" spans="5:9" ht="15.75" customHeight="1" x14ac:dyDescent="0.25">
      <c r="E670" s="128"/>
      <c r="I670" s="1"/>
    </row>
    <row r="671" spans="5:9" ht="15.75" customHeight="1" x14ac:dyDescent="0.25">
      <c r="E671" s="128"/>
      <c r="I671" s="1"/>
    </row>
    <row r="672" spans="5:9" ht="15.75" customHeight="1" x14ac:dyDescent="0.25">
      <c r="E672" s="128"/>
      <c r="I672" s="1"/>
    </row>
    <row r="673" spans="5:9" ht="15.75" customHeight="1" x14ac:dyDescent="0.25">
      <c r="E673" s="128"/>
      <c r="I673" s="1"/>
    </row>
    <row r="674" spans="5:9" ht="15.75" customHeight="1" x14ac:dyDescent="0.25">
      <c r="E674" s="128"/>
      <c r="I674" s="1"/>
    </row>
    <row r="675" spans="5:9" ht="15.75" customHeight="1" x14ac:dyDescent="0.25">
      <c r="E675" s="128"/>
      <c r="I675" s="1"/>
    </row>
    <row r="676" spans="5:9" ht="15.75" customHeight="1" x14ac:dyDescent="0.25">
      <c r="E676" s="128"/>
      <c r="I676" s="1"/>
    </row>
    <row r="677" spans="5:9" ht="15.75" customHeight="1" x14ac:dyDescent="0.25">
      <c r="E677" s="128"/>
      <c r="I677" s="1"/>
    </row>
    <row r="678" spans="5:9" ht="15.75" customHeight="1" x14ac:dyDescent="0.25">
      <c r="E678" s="128"/>
      <c r="I678" s="1"/>
    </row>
    <row r="679" spans="5:9" ht="15.75" customHeight="1" x14ac:dyDescent="0.25">
      <c r="E679" s="128"/>
      <c r="I679" s="1"/>
    </row>
    <row r="680" spans="5:9" ht="15.75" customHeight="1" x14ac:dyDescent="0.25">
      <c r="E680" s="128"/>
      <c r="I680" s="1"/>
    </row>
    <row r="681" spans="5:9" ht="15.75" customHeight="1" x14ac:dyDescent="0.25">
      <c r="E681" s="128"/>
      <c r="I681" s="1"/>
    </row>
    <row r="682" spans="5:9" ht="15.75" customHeight="1" x14ac:dyDescent="0.25">
      <c r="E682" s="128"/>
      <c r="I682" s="1"/>
    </row>
    <row r="683" spans="5:9" ht="15.75" customHeight="1" x14ac:dyDescent="0.25">
      <c r="E683" s="128"/>
      <c r="I683" s="1"/>
    </row>
    <row r="684" spans="5:9" ht="15.75" customHeight="1" x14ac:dyDescent="0.25">
      <c r="E684" s="128"/>
      <c r="I684" s="1"/>
    </row>
    <row r="685" spans="5:9" ht="15.75" customHeight="1" x14ac:dyDescent="0.25">
      <c r="E685" s="128"/>
      <c r="I685" s="1"/>
    </row>
    <row r="686" spans="5:9" ht="15.75" customHeight="1" x14ac:dyDescent="0.25">
      <c r="E686" s="128"/>
      <c r="I686" s="1"/>
    </row>
    <row r="687" spans="5:9" ht="15.75" customHeight="1" x14ac:dyDescent="0.25">
      <c r="E687" s="128"/>
      <c r="I687" s="1"/>
    </row>
    <row r="688" spans="5:9" ht="15.75" customHeight="1" x14ac:dyDescent="0.25">
      <c r="E688" s="128"/>
      <c r="I688" s="1"/>
    </row>
    <row r="689" spans="5:9" ht="15.75" customHeight="1" x14ac:dyDescent="0.25">
      <c r="E689" s="128"/>
      <c r="I689" s="1"/>
    </row>
    <row r="690" spans="5:9" ht="15.75" customHeight="1" x14ac:dyDescent="0.25">
      <c r="E690" s="128"/>
      <c r="I690" s="1"/>
    </row>
    <row r="691" spans="5:9" ht="15.75" customHeight="1" x14ac:dyDescent="0.25">
      <c r="E691" s="128"/>
      <c r="I691" s="1"/>
    </row>
    <row r="692" spans="5:9" ht="15.75" customHeight="1" x14ac:dyDescent="0.25">
      <c r="E692" s="128"/>
      <c r="I692" s="1"/>
    </row>
    <row r="693" spans="5:9" ht="15.75" customHeight="1" x14ac:dyDescent="0.25">
      <c r="E693" s="128"/>
      <c r="I693" s="1"/>
    </row>
    <row r="694" spans="5:9" ht="15.75" customHeight="1" x14ac:dyDescent="0.25">
      <c r="E694" s="128"/>
      <c r="I694" s="1"/>
    </row>
    <row r="695" spans="5:9" ht="15.75" customHeight="1" x14ac:dyDescent="0.25">
      <c r="E695" s="128"/>
      <c r="I695" s="1"/>
    </row>
    <row r="696" spans="5:9" ht="15.75" customHeight="1" x14ac:dyDescent="0.25">
      <c r="E696" s="128"/>
      <c r="I696" s="1"/>
    </row>
    <row r="697" spans="5:9" ht="15.75" customHeight="1" x14ac:dyDescent="0.25">
      <c r="E697" s="128"/>
      <c r="I697" s="1"/>
    </row>
    <row r="698" spans="5:9" ht="15.75" customHeight="1" x14ac:dyDescent="0.25">
      <c r="E698" s="128"/>
      <c r="I698" s="1"/>
    </row>
    <row r="699" spans="5:9" ht="15.75" customHeight="1" x14ac:dyDescent="0.25">
      <c r="E699" s="128"/>
      <c r="I699" s="1"/>
    </row>
    <row r="700" spans="5:9" ht="15.75" customHeight="1" x14ac:dyDescent="0.25">
      <c r="E700" s="128"/>
      <c r="I700" s="1"/>
    </row>
    <row r="701" spans="5:9" ht="15.75" customHeight="1" x14ac:dyDescent="0.25">
      <c r="E701" s="128"/>
      <c r="I701" s="1"/>
    </row>
    <row r="702" spans="5:9" ht="15.75" customHeight="1" x14ac:dyDescent="0.25">
      <c r="E702" s="128"/>
      <c r="I702" s="1"/>
    </row>
    <row r="703" spans="5:9" ht="15.75" customHeight="1" x14ac:dyDescent="0.25">
      <c r="E703" s="128"/>
      <c r="I703" s="1"/>
    </row>
    <row r="704" spans="5:9" ht="15.75" customHeight="1" x14ac:dyDescent="0.25">
      <c r="E704" s="128"/>
      <c r="I704" s="1"/>
    </row>
    <row r="705" spans="5:9" ht="15.75" customHeight="1" x14ac:dyDescent="0.25">
      <c r="E705" s="128"/>
      <c r="I705" s="1"/>
    </row>
    <row r="706" spans="5:9" ht="15.75" customHeight="1" x14ac:dyDescent="0.25">
      <c r="E706" s="128"/>
      <c r="I706" s="1"/>
    </row>
    <row r="707" spans="5:9" ht="15.75" customHeight="1" x14ac:dyDescent="0.25">
      <c r="E707" s="128"/>
      <c r="I707" s="1"/>
    </row>
    <row r="708" spans="5:9" ht="15.75" customHeight="1" x14ac:dyDescent="0.25">
      <c r="E708" s="128"/>
      <c r="I708" s="1"/>
    </row>
    <row r="709" spans="5:9" ht="15.75" customHeight="1" x14ac:dyDescent="0.25">
      <c r="E709" s="128"/>
      <c r="I709" s="1"/>
    </row>
    <row r="710" spans="5:9" ht="15.75" customHeight="1" x14ac:dyDescent="0.25">
      <c r="E710" s="128"/>
      <c r="I710" s="1"/>
    </row>
    <row r="711" spans="5:9" ht="15.75" customHeight="1" x14ac:dyDescent="0.25">
      <c r="E711" s="128"/>
      <c r="I711" s="1"/>
    </row>
    <row r="712" spans="5:9" ht="15.75" customHeight="1" x14ac:dyDescent="0.25">
      <c r="E712" s="128"/>
      <c r="I712" s="1"/>
    </row>
    <row r="713" spans="5:9" ht="15.75" customHeight="1" x14ac:dyDescent="0.25">
      <c r="E713" s="128"/>
      <c r="I713" s="1"/>
    </row>
    <row r="714" spans="5:9" ht="15.75" customHeight="1" x14ac:dyDescent="0.25">
      <c r="E714" s="128"/>
      <c r="I714" s="1"/>
    </row>
    <row r="715" spans="5:9" ht="15.75" customHeight="1" x14ac:dyDescent="0.25">
      <c r="E715" s="128"/>
      <c r="I715" s="1"/>
    </row>
    <row r="716" spans="5:9" ht="15.75" customHeight="1" x14ac:dyDescent="0.25">
      <c r="E716" s="128"/>
      <c r="I716" s="1"/>
    </row>
    <row r="717" spans="5:9" ht="15.75" customHeight="1" x14ac:dyDescent="0.25">
      <c r="E717" s="128"/>
      <c r="I717" s="1"/>
    </row>
    <row r="718" spans="5:9" ht="15.75" customHeight="1" x14ac:dyDescent="0.25">
      <c r="E718" s="128"/>
      <c r="I718" s="1"/>
    </row>
    <row r="719" spans="5:9" ht="15.75" customHeight="1" x14ac:dyDescent="0.25">
      <c r="E719" s="128"/>
      <c r="I719" s="1"/>
    </row>
    <row r="720" spans="5:9" ht="15.75" customHeight="1" x14ac:dyDescent="0.25">
      <c r="E720" s="128"/>
      <c r="I720" s="1"/>
    </row>
    <row r="721" spans="5:9" ht="15.75" customHeight="1" x14ac:dyDescent="0.25">
      <c r="E721" s="128"/>
      <c r="I721" s="1"/>
    </row>
    <row r="722" spans="5:9" ht="15.75" customHeight="1" x14ac:dyDescent="0.25">
      <c r="E722" s="128"/>
      <c r="I722" s="1"/>
    </row>
    <row r="723" spans="5:9" ht="15.75" customHeight="1" x14ac:dyDescent="0.25">
      <c r="E723" s="128"/>
      <c r="I723" s="1"/>
    </row>
    <row r="724" spans="5:9" ht="15.75" customHeight="1" x14ac:dyDescent="0.25">
      <c r="E724" s="128"/>
      <c r="I724" s="1"/>
    </row>
    <row r="725" spans="5:9" ht="15.75" customHeight="1" x14ac:dyDescent="0.25">
      <c r="E725" s="128"/>
      <c r="I725" s="1"/>
    </row>
    <row r="726" spans="5:9" ht="15.75" customHeight="1" x14ac:dyDescent="0.25">
      <c r="E726" s="128"/>
      <c r="I726" s="1"/>
    </row>
    <row r="727" spans="5:9" ht="15.75" customHeight="1" x14ac:dyDescent="0.25">
      <c r="E727" s="128"/>
      <c r="I727" s="1"/>
    </row>
    <row r="728" spans="5:9" ht="15.75" customHeight="1" x14ac:dyDescent="0.25">
      <c r="E728" s="128"/>
      <c r="I728" s="1"/>
    </row>
    <row r="729" spans="5:9" ht="15.75" customHeight="1" x14ac:dyDescent="0.25">
      <c r="E729" s="128"/>
      <c r="I729" s="1"/>
    </row>
    <row r="730" spans="5:9" ht="15.75" customHeight="1" x14ac:dyDescent="0.25">
      <c r="E730" s="128"/>
      <c r="I730" s="1"/>
    </row>
    <row r="731" spans="5:9" ht="15.75" customHeight="1" x14ac:dyDescent="0.25">
      <c r="E731" s="128"/>
      <c r="I731" s="1"/>
    </row>
    <row r="732" spans="5:9" ht="15.75" customHeight="1" x14ac:dyDescent="0.25">
      <c r="E732" s="128"/>
      <c r="I732" s="1"/>
    </row>
    <row r="733" spans="5:9" ht="15.75" customHeight="1" x14ac:dyDescent="0.25">
      <c r="E733" s="128"/>
      <c r="I733" s="1"/>
    </row>
    <row r="734" spans="5:9" ht="15.75" customHeight="1" x14ac:dyDescent="0.25">
      <c r="E734" s="128"/>
      <c r="I734" s="1"/>
    </row>
    <row r="735" spans="5:9" ht="15.75" customHeight="1" x14ac:dyDescent="0.25">
      <c r="E735" s="128"/>
      <c r="I735" s="1"/>
    </row>
    <row r="736" spans="5:9" ht="15.75" customHeight="1" x14ac:dyDescent="0.25">
      <c r="E736" s="128"/>
      <c r="I736" s="1"/>
    </row>
    <row r="737" spans="5:9" ht="15.75" customHeight="1" x14ac:dyDescent="0.25">
      <c r="E737" s="128"/>
      <c r="I737" s="1"/>
    </row>
    <row r="738" spans="5:9" ht="15.75" customHeight="1" x14ac:dyDescent="0.25">
      <c r="E738" s="128"/>
      <c r="I738" s="1"/>
    </row>
    <row r="739" spans="5:9" ht="15.75" customHeight="1" x14ac:dyDescent="0.25">
      <c r="E739" s="128"/>
      <c r="I739" s="1"/>
    </row>
    <row r="740" spans="5:9" ht="15.75" customHeight="1" x14ac:dyDescent="0.25">
      <c r="E740" s="128"/>
      <c r="I740" s="1"/>
    </row>
    <row r="741" spans="5:9" ht="15.75" customHeight="1" x14ac:dyDescent="0.25">
      <c r="E741" s="128"/>
      <c r="I741" s="1"/>
    </row>
    <row r="742" spans="5:9" ht="15.75" customHeight="1" x14ac:dyDescent="0.25">
      <c r="E742" s="128"/>
      <c r="I742" s="1"/>
    </row>
    <row r="743" spans="5:9" ht="15.75" customHeight="1" x14ac:dyDescent="0.25">
      <c r="E743" s="128"/>
      <c r="I743" s="1"/>
    </row>
    <row r="744" spans="5:9" ht="15.75" customHeight="1" x14ac:dyDescent="0.25">
      <c r="E744" s="128"/>
      <c r="I744" s="1"/>
    </row>
    <row r="745" spans="5:9" ht="15.75" customHeight="1" x14ac:dyDescent="0.25">
      <c r="E745" s="128"/>
      <c r="I745" s="1"/>
    </row>
    <row r="746" spans="5:9" ht="15.75" customHeight="1" x14ac:dyDescent="0.25">
      <c r="E746" s="128"/>
      <c r="I746" s="1"/>
    </row>
    <row r="747" spans="5:9" ht="15.75" customHeight="1" x14ac:dyDescent="0.25">
      <c r="E747" s="128"/>
      <c r="I747" s="1"/>
    </row>
    <row r="748" spans="5:9" ht="15.75" customHeight="1" x14ac:dyDescent="0.25">
      <c r="E748" s="128"/>
      <c r="I748" s="1"/>
    </row>
    <row r="749" spans="5:9" ht="15.75" customHeight="1" x14ac:dyDescent="0.25">
      <c r="E749" s="128"/>
      <c r="I749" s="1"/>
    </row>
    <row r="750" spans="5:9" ht="15.75" customHeight="1" x14ac:dyDescent="0.25">
      <c r="E750" s="128"/>
      <c r="I750" s="1"/>
    </row>
    <row r="751" spans="5:9" ht="15.75" customHeight="1" x14ac:dyDescent="0.25">
      <c r="E751" s="128"/>
      <c r="I751" s="1"/>
    </row>
    <row r="752" spans="5:9" ht="15.75" customHeight="1" x14ac:dyDescent="0.25">
      <c r="E752" s="128"/>
      <c r="I752" s="1"/>
    </row>
    <row r="753" spans="5:9" ht="15.75" customHeight="1" x14ac:dyDescent="0.25">
      <c r="E753" s="128"/>
      <c r="I753" s="1"/>
    </row>
    <row r="754" spans="5:9" ht="15.75" customHeight="1" x14ac:dyDescent="0.25">
      <c r="E754" s="128"/>
      <c r="I754" s="1"/>
    </row>
    <row r="755" spans="5:9" ht="15.75" customHeight="1" x14ac:dyDescent="0.25">
      <c r="E755" s="128"/>
      <c r="I755" s="1"/>
    </row>
    <row r="756" spans="5:9" ht="15.75" customHeight="1" x14ac:dyDescent="0.25">
      <c r="E756" s="128"/>
      <c r="I756" s="1"/>
    </row>
    <row r="757" spans="5:9" ht="15.75" customHeight="1" x14ac:dyDescent="0.25">
      <c r="E757" s="128"/>
      <c r="I757" s="1"/>
    </row>
    <row r="758" spans="5:9" ht="15.75" customHeight="1" x14ac:dyDescent="0.25">
      <c r="E758" s="128"/>
      <c r="I758" s="1"/>
    </row>
    <row r="759" spans="5:9" ht="15.75" customHeight="1" x14ac:dyDescent="0.25">
      <c r="E759" s="128"/>
      <c r="I759" s="1"/>
    </row>
    <row r="760" spans="5:9" ht="15.75" customHeight="1" x14ac:dyDescent="0.25">
      <c r="E760" s="128"/>
      <c r="I760" s="1"/>
    </row>
    <row r="761" spans="5:9" ht="15.75" customHeight="1" x14ac:dyDescent="0.25">
      <c r="E761" s="128"/>
      <c r="I761" s="1"/>
    </row>
    <row r="762" spans="5:9" ht="15.75" customHeight="1" x14ac:dyDescent="0.25">
      <c r="E762" s="128"/>
      <c r="I762" s="1"/>
    </row>
    <row r="763" spans="5:9" ht="15.75" customHeight="1" x14ac:dyDescent="0.25">
      <c r="E763" s="128"/>
      <c r="I763" s="1"/>
    </row>
    <row r="764" spans="5:9" ht="15.75" customHeight="1" x14ac:dyDescent="0.25">
      <c r="E764" s="128"/>
      <c r="I764" s="1"/>
    </row>
    <row r="765" spans="5:9" ht="15.75" customHeight="1" x14ac:dyDescent="0.25">
      <c r="E765" s="128"/>
      <c r="I765" s="1"/>
    </row>
    <row r="766" spans="5:9" ht="15.75" customHeight="1" x14ac:dyDescent="0.25">
      <c r="E766" s="128"/>
      <c r="I766" s="1"/>
    </row>
    <row r="767" spans="5:9" ht="15.75" customHeight="1" x14ac:dyDescent="0.25">
      <c r="E767" s="128"/>
      <c r="I767" s="1"/>
    </row>
    <row r="768" spans="5:9" ht="15.75" customHeight="1" x14ac:dyDescent="0.25">
      <c r="E768" s="128"/>
      <c r="I768" s="1"/>
    </row>
    <row r="769" spans="5:9" ht="15.75" customHeight="1" x14ac:dyDescent="0.25">
      <c r="E769" s="128"/>
      <c r="I769" s="1"/>
    </row>
    <row r="770" spans="5:9" ht="15.75" customHeight="1" x14ac:dyDescent="0.25">
      <c r="E770" s="128"/>
      <c r="I770" s="1"/>
    </row>
    <row r="771" spans="5:9" ht="15.75" customHeight="1" x14ac:dyDescent="0.25">
      <c r="E771" s="128"/>
      <c r="I771" s="1"/>
    </row>
    <row r="772" spans="5:9" ht="15.75" customHeight="1" x14ac:dyDescent="0.25">
      <c r="E772" s="128"/>
      <c r="I772" s="1"/>
    </row>
    <row r="773" spans="5:9" ht="15.75" customHeight="1" x14ac:dyDescent="0.25">
      <c r="E773" s="128"/>
      <c r="I773" s="1"/>
    </row>
    <row r="774" spans="5:9" ht="15.75" customHeight="1" x14ac:dyDescent="0.25">
      <c r="E774" s="128"/>
      <c r="I774" s="1"/>
    </row>
    <row r="775" spans="5:9" ht="15.75" customHeight="1" x14ac:dyDescent="0.25">
      <c r="E775" s="128"/>
      <c r="I775" s="1"/>
    </row>
    <row r="776" spans="5:9" ht="15.75" customHeight="1" x14ac:dyDescent="0.25">
      <c r="E776" s="128"/>
      <c r="I776" s="1"/>
    </row>
    <row r="777" spans="5:9" ht="15.75" customHeight="1" x14ac:dyDescent="0.25">
      <c r="E777" s="128"/>
      <c r="I777" s="1"/>
    </row>
    <row r="778" spans="5:9" ht="15.75" customHeight="1" x14ac:dyDescent="0.25">
      <c r="E778" s="128"/>
      <c r="I778" s="1"/>
    </row>
    <row r="779" spans="5:9" ht="15.75" customHeight="1" x14ac:dyDescent="0.25">
      <c r="E779" s="128"/>
      <c r="I779" s="1"/>
    </row>
    <row r="780" spans="5:9" ht="15.75" customHeight="1" x14ac:dyDescent="0.25">
      <c r="E780" s="128"/>
      <c r="I780" s="1"/>
    </row>
    <row r="781" spans="5:9" ht="15.75" customHeight="1" x14ac:dyDescent="0.25">
      <c r="E781" s="128"/>
      <c r="I781" s="1"/>
    </row>
    <row r="782" spans="5:9" ht="15.75" customHeight="1" x14ac:dyDescent="0.25">
      <c r="E782" s="128"/>
      <c r="I782" s="1"/>
    </row>
    <row r="783" spans="5:9" ht="15.75" customHeight="1" x14ac:dyDescent="0.25">
      <c r="E783" s="128"/>
      <c r="I783" s="1"/>
    </row>
    <row r="784" spans="5:9" ht="15.75" customHeight="1" x14ac:dyDescent="0.25">
      <c r="E784" s="128"/>
      <c r="I784" s="1"/>
    </row>
    <row r="785" spans="5:9" ht="15.75" customHeight="1" x14ac:dyDescent="0.25">
      <c r="E785" s="128"/>
      <c r="I785" s="1"/>
    </row>
    <row r="786" spans="5:9" ht="15.75" customHeight="1" x14ac:dyDescent="0.25">
      <c r="E786" s="128"/>
      <c r="I786" s="1"/>
    </row>
    <row r="787" spans="5:9" ht="15.75" customHeight="1" x14ac:dyDescent="0.25">
      <c r="E787" s="128"/>
      <c r="I787" s="1"/>
    </row>
    <row r="788" spans="5:9" ht="15.75" customHeight="1" x14ac:dyDescent="0.25">
      <c r="E788" s="128"/>
      <c r="I788" s="1"/>
    </row>
    <row r="789" spans="5:9" ht="15.75" customHeight="1" x14ac:dyDescent="0.25">
      <c r="E789" s="128"/>
      <c r="I789" s="1"/>
    </row>
    <row r="790" spans="5:9" ht="15.75" customHeight="1" x14ac:dyDescent="0.25">
      <c r="E790" s="128"/>
      <c r="I790" s="1"/>
    </row>
    <row r="791" spans="5:9" ht="15.75" customHeight="1" x14ac:dyDescent="0.25">
      <c r="E791" s="128"/>
      <c r="I791" s="1"/>
    </row>
    <row r="792" spans="5:9" ht="15.75" customHeight="1" x14ac:dyDescent="0.25">
      <c r="E792" s="128"/>
      <c r="I792" s="1"/>
    </row>
    <row r="793" spans="5:9" ht="15.75" customHeight="1" x14ac:dyDescent="0.25">
      <c r="E793" s="128"/>
      <c r="I793" s="1"/>
    </row>
    <row r="794" spans="5:9" ht="15.75" customHeight="1" x14ac:dyDescent="0.25">
      <c r="E794" s="128"/>
      <c r="I794" s="1"/>
    </row>
    <row r="795" spans="5:9" ht="15.75" customHeight="1" x14ac:dyDescent="0.25">
      <c r="E795" s="128"/>
      <c r="I795" s="1"/>
    </row>
    <row r="796" spans="5:9" ht="15.75" customHeight="1" x14ac:dyDescent="0.25">
      <c r="E796" s="128"/>
      <c r="I796" s="1"/>
    </row>
    <row r="797" spans="5:9" ht="15.75" customHeight="1" x14ac:dyDescent="0.25">
      <c r="E797" s="128"/>
      <c r="I797" s="1"/>
    </row>
    <row r="798" spans="5:9" ht="15.75" customHeight="1" x14ac:dyDescent="0.25">
      <c r="E798" s="128"/>
      <c r="I798" s="1"/>
    </row>
    <row r="799" spans="5:9" ht="15.75" customHeight="1" x14ac:dyDescent="0.25">
      <c r="E799" s="128"/>
      <c r="I799" s="1"/>
    </row>
    <row r="800" spans="5:9" ht="15.75" customHeight="1" x14ac:dyDescent="0.25">
      <c r="E800" s="128"/>
      <c r="I800" s="1"/>
    </row>
    <row r="801" spans="5:9" ht="15.75" customHeight="1" x14ac:dyDescent="0.25">
      <c r="E801" s="128"/>
      <c r="I801" s="1"/>
    </row>
    <row r="802" spans="5:9" ht="15.75" customHeight="1" x14ac:dyDescent="0.25">
      <c r="E802" s="128"/>
      <c r="I802" s="1"/>
    </row>
    <row r="803" spans="5:9" ht="15.75" customHeight="1" x14ac:dyDescent="0.25">
      <c r="E803" s="128"/>
      <c r="I803" s="1"/>
    </row>
    <row r="804" spans="5:9" ht="15.75" customHeight="1" x14ac:dyDescent="0.25">
      <c r="E804" s="128"/>
      <c r="I804" s="1"/>
    </row>
    <row r="805" spans="5:9" ht="15.75" customHeight="1" x14ac:dyDescent="0.25">
      <c r="E805" s="128"/>
      <c r="I805" s="1"/>
    </row>
    <row r="806" spans="5:9" ht="15.75" customHeight="1" x14ac:dyDescent="0.25">
      <c r="E806" s="128"/>
      <c r="I806" s="1"/>
    </row>
    <row r="807" spans="5:9" ht="15.75" customHeight="1" x14ac:dyDescent="0.25">
      <c r="E807" s="128"/>
      <c r="I807" s="1"/>
    </row>
    <row r="808" spans="5:9" ht="15.75" customHeight="1" x14ac:dyDescent="0.25">
      <c r="E808" s="128"/>
      <c r="I808" s="1"/>
    </row>
    <row r="809" spans="5:9" ht="15.75" customHeight="1" x14ac:dyDescent="0.25">
      <c r="E809" s="128"/>
      <c r="I809" s="1"/>
    </row>
    <row r="810" spans="5:9" ht="15.75" customHeight="1" x14ac:dyDescent="0.25">
      <c r="E810" s="128"/>
      <c r="I810" s="1"/>
    </row>
    <row r="811" spans="5:9" ht="15.75" customHeight="1" x14ac:dyDescent="0.25">
      <c r="E811" s="128"/>
      <c r="I811" s="1"/>
    </row>
    <row r="812" spans="5:9" ht="15.75" customHeight="1" x14ac:dyDescent="0.25">
      <c r="E812" s="128"/>
      <c r="I812" s="1"/>
    </row>
    <row r="813" spans="5:9" ht="15.75" customHeight="1" x14ac:dyDescent="0.25">
      <c r="E813" s="128"/>
      <c r="I813" s="1"/>
    </row>
    <row r="814" spans="5:9" ht="15.75" customHeight="1" x14ac:dyDescent="0.25">
      <c r="E814" s="128"/>
      <c r="I814" s="1"/>
    </row>
    <row r="815" spans="5:9" ht="15.75" customHeight="1" x14ac:dyDescent="0.25">
      <c r="E815" s="128"/>
      <c r="I815" s="1"/>
    </row>
    <row r="816" spans="5:9" ht="15.75" customHeight="1" x14ac:dyDescent="0.25">
      <c r="E816" s="128"/>
      <c r="I816" s="1"/>
    </row>
    <row r="817" spans="5:9" ht="15.75" customHeight="1" x14ac:dyDescent="0.25">
      <c r="E817" s="128"/>
      <c r="I817" s="1"/>
    </row>
    <row r="818" spans="5:9" ht="15.75" customHeight="1" x14ac:dyDescent="0.25">
      <c r="E818" s="128"/>
      <c r="I818" s="1"/>
    </row>
    <row r="819" spans="5:9" ht="15.75" customHeight="1" x14ac:dyDescent="0.25">
      <c r="E819" s="128"/>
      <c r="I819" s="1"/>
    </row>
    <row r="820" spans="5:9" ht="15.75" customHeight="1" x14ac:dyDescent="0.25">
      <c r="E820" s="128"/>
      <c r="I820" s="1"/>
    </row>
    <row r="821" spans="5:9" ht="15.75" customHeight="1" x14ac:dyDescent="0.25">
      <c r="E821" s="128"/>
      <c r="I821" s="1"/>
    </row>
    <row r="822" spans="5:9" ht="15.75" customHeight="1" x14ac:dyDescent="0.25">
      <c r="E822" s="128"/>
      <c r="I822" s="1"/>
    </row>
    <row r="823" spans="5:9" ht="15.75" customHeight="1" x14ac:dyDescent="0.25">
      <c r="E823" s="128"/>
      <c r="I823" s="1"/>
    </row>
    <row r="824" spans="5:9" ht="15.75" customHeight="1" x14ac:dyDescent="0.25">
      <c r="E824" s="128"/>
      <c r="I824" s="1"/>
    </row>
    <row r="825" spans="5:9" ht="15.75" customHeight="1" x14ac:dyDescent="0.25">
      <c r="E825" s="128"/>
      <c r="I825" s="1"/>
    </row>
    <row r="826" spans="5:9" ht="15.75" customHeight="1" x14ac:dyDescent="0.25">
      <c r="E826" s="128"/>
      <c r="I826" s="1"/>
    </row>
    <row r="827" spans="5:9" ht="15.75" customHeight="1" x14ac:dyDescent="0.25">
      <c r="E827" s="128"/>
      <c r="I827" s="1"/>
    </row>
    <row r="828" spans="5:9" ht="15.75" customHeight="1" x14ac:dyDescent="0.25">
      <c r="E828" s="128"/>
      <c r="I828" s="1"/>
    </row>
    <row r="829" spans="5:9" ht="15.75" customHeight="1" x14ac:dyDescent="0.25">
      <c r="E829" s="128"/>
      <c r="I829" s="1"/>
    </row>
    <row r="830" spans="5:9" ht="15.75" customHeight="1" x14ac:dyDescent="0.25">
      <c r="E830" s="128"/>
      <c r="I830" s="1"/>
    </row>
    <row r="831" spans="5:9" ht="15.75" customHeight="1" x14ac:dyDescent="0.25">
      <c r="E831" s="128"/>
      <c r="I831" s="1"/>
    </row>
    <row r="832" spans="5:9" ht="15.75" customHeight="1" x14ac:dyDescent="0.25">
      <c r="E832" s="128"/>
      <c r="I832" s="1"/>
    </row>
    <row r="833" spans="5:9" ht="15.75" customHeight="1" x14ac:dyDescent="0.25">
      <c r="E833" s="128"/>
      <c r="I833" s="1"/>
    </row>
    <row r="834" spans="5:9" ht="15.75" customHeight="1" x14ac:dyDescent="0.25">
      <c r="E834" s="128"/>
      <c r="I834" s="1"/>
    </row>
    <row r="835" spans="5:9" ht="15.75" customHeight="1" x14ac:dyDescent="0.25">
      <c r="E835" s="128"/>
      <c r="I835" s="1"/>
    </row>
    <row r="836" spans="5:9" ht="15.75" customHeight="1" x14ac:dyDescent="0.25">
      <c r="E836" s="128"/>
      <c r="I836" s="1"/>
    </row>
    <row r="837" spans="5:9" ht="15.75" customHeight="1" x14ac:dyDescent="0.25">
      <c r="E837" s="128"/>
      <c r="I837" s="1"/>
    </row>
    <row r="838" spans="5:9" ht="15.75" customHeight="1" x14ac:dyDescent="0.25">
      <c r="E838" s="128"/>
      <c r="I838" s="1"/>
    </row>
    <row r="839" spans="5:9" ht="15.75" customHeight="1" x14ac:dyDescent="0.25">
      <c r="E839" s="128"/>
      <c r="I839" s="1"/>
    </row>
    <row r="840" spans="5:9" ht="15.75" customHeight="1" x14ac:dyDescent="0.25">
      <c r="E840" s="128"/>
      <c r="I840" s="1"/>
    </row>
    <row r="841" spans="5:9" ht="15.75" customHeight="1" x14ac:dyDescent="0.25">
      <c r="E841" s="128"/>
      <c r="I841" s="1"/>
    </row>
    <row r="842" spans="5:9" ht="15.75" customHeight="1" x14ac:dyDescent="0.25">
      <c r="E842" s="128"/>
      <c r="I842" s="1"/>
    </row>
    <row r="843" spans="5:9" ht="15.75" customHeight="1" x14ac:dyDescent="0.25">
      <c r="E843" s="128"/>
      <c r="I843" s="1"/>
    </row>
    <row r="844" spans="5:9" ht="15.75" customHeight="1" x14ac:dyDescent="0.25">
      <c r="E844" s="128"/>
      <c r="I844" s="1"/>
    </row>
    <row r="845" spans="5:9" ht="15.75" customHeight="1" x14ac:dyDescent="0.25">
      <c r="E845" s="128"/>
      <c r="I845" s="1"/>
    </row>
    <row r="846" spans="5:9" ht="15.75" customHeight="1" x14ac:dyDescent="0.25">
      <c r="E846" s="128"/>
      <c r="I846" s="1"/>
    </row>
    <row r="847" spans="5:9" ht="15.75" customHeight="1" x14ac:dyDescent="0.25">
      <c r="E847" s="128"/>
      <c r="I847" s="1"/>
    </row>
    <row r="848" spans="5:9" ht="15.75" customHeight="1" x14ac:dyDescent="0.25">
      <c r="E848" s="128"/>
      <c r="I848" s="1"/>
    </row>
    <row r="849" spans="5:9" ht="15.75" customHeight="1" x14ac:dyDescent="0.25">
      <c r="E849" s="128"/>
      <c r="I849" s="1"/>
    </row>
    <row r="850" spans="5:9" ht="15.75" customHeight="1" x14ac:dyDescent="0.25">
      <c r="E850" s="128"/>
      <c r="I850" s="1"/>
    </row>
    <row r="851" spans="5:9" ht="15.75" customHeight="1" x14ac:dyDescent="0.25">
      <c r="E851" s="128"/>
      <c r="I851" s="1"/>
    </row>
    <row r="852" spans="5:9" ht="15.75" customHeight="1" x14ac:dyDescent="0.25">
      <c r="E852" s="128"/>
      <c r="I852" s="1"/>
    </row>
    <row r="853" spans="5:9" ht="15.75" customHeight="1" x14ac:dyDescent="0.25">
      <c r="E853" s="128"/>
      <c r="I853" s="1"/>
    </row>
    <row r="854" spans="5:9" ht="15.75" customHeight="1" x14ac:dyDescent="0.25">
      <c r="E854" s="128"/>
      <c r="I854" s="1"/>
    </row>
    <row r="855" spans="5:9" ht="15.75" customHeight="1" x14ac:dyDescent="0.25">
      <c r="E855" s="128"/>
      <c r="I855" s="1"/>
    </row>
    <row r="856" spans="5:9" ht="15.75" customHeight="1" x14ac:dyDescent="0.25">
      <c r="E856" s="128"/>
      <c r="I856" s="1"/>
    </row>
    <row r="857" spans="5:9" ht="15.75" customHeight="1" x14ac:dyDescent="0.25">
      <c r="E857" s="128"/>
      <c r="I857" s="1"/>
    </row>
    <row r="858" spans="5:9" ht="15.75" customHeight="1" x14ac:dyDescent="0.25">
      <c r="E858" s="128"/>
      <c r="I858" s="1"/>
    </row>
    <row r="859" spans="5:9" ht="15.75" customHeight="1" x14ac:dyDescent="0.25">
      <c r="E859" s="128"/>
      <c r="I859" s="1"/>
    </row>
    <row r="860" spans="5:9" ht="15.75" customHeight="1" x14ac:dyDescent="0.25">
      <c r="E860" s="128"/>
      <c r="I860" s="1"/>
    </row>
    <row r="861" spans="5:9" ht="15.75" customHeight="1" x14ac:dyDescent="0.25">
      <c r="E861" s="128"/>
      <c r="I861" s="1"/>
    </row>
    <row r="862" spans="5:9" ht="15.75" customHeight="1" x14ac:dyDescent="0.25">
      <c r="E862" s="128"/>
      <c r="I862" s="1"/>
    </row>
    <row r="863" spans="5:9" ht="15.75" customHeight="1" x14ac:dyDescent="0.25">
      <c r="E863" s="128"/>
      <c r="I863" s="1"/>
    </row>
    <row r="864" spans="5:9" ht="15.75" customHeight="1" x14ac:dyDescent="0.25">
      <c r="E864" s="128"/>
      <c r="I864" s="1"/>
    </row>
    <row r="865" spans="5:9" ht="15.75" customHeight="1" x14ac:dyDescent="0.25">
      <c r="E865" s="128"/>
      <c r="I865" s="1"/>
    </row>
    <row r="866" spans="5:9" ht="15.75" customHeight="1" x14ac:dyDescent="0.25">
      <c r="E866" s="128"/>
      <c r="I866" s="1"/>
    </row>
    <row r="867" spans="5:9" ht="15.75" customHeight="1" x14ac:dyDescent="0.25">
      <c r="E867" s="128"/>
      <c r="I867" s="1"/>
    </row>
    <row r="868" spans="5:9" ht="15.75" customHeight="1" x14ac:dyDescent="0.25">
      <c r="E868" s="128"/>
      <c r="I868" s="1"/>
    </row>
    <row r="869" spans="5:9" ht="15.75" customHeight="1" x14ac:dyDescent="0.25">
      <c r="E869" s="128"/>
      <c r="I869" s="1"/>
    </row>
    <row r="870" spans="5:9" ht="15.75" customHeight="1" x14ac:dyDescent="0.25">
      <c r="E870" s="128"/>
      <c r="I870" s="1"/>
    </row>
    <row r="871" spans="5:9" ht="15.75" customHeight="1" x14ac:dyDescent="0.25">
      <c r="E871" s="128"/>
      <c r="I871" s="1"/>
    </row>
    <row r="872" spans="5:9" ht="15.75" customHeight="1" x14ac:dyDescent="0.25">
      <c r="E872" s="128"/>
      <c r="I872" s="1"/>
    </row>
    <row r="873" spans="5:9" ht="15.75" customHeight="1" x14ac:dyDescent="0.25">
      <c r="E873" s="128"/>
      <c r="I873" s="1"/>
    </row>
    <row r="874" spans="5:9" ht="15.75" customHeight="1" x14ac:dyDescent="0.25">
      <c r="E874" s="128"/>
      <c r="I874" s="1"/>
    </row>
    <row r="875" spans="5:9" ht="15.75" customHeight="1" x14ac:dyDescent="0.25">
      <c r="E875" s="128"/>
      <c r="I875" s="1"/>
    </row>
    <row r="876" spans="5:9" ht="15.75" customHeight="1" x14ac:dyDescent="0.25">
      <c r="E876" s="128"/>
      <c r="I876" s="1"/>
    </row>
    <row r="877" spans="5:9" ht="15.75" customHeight="1" x14ac:dyDescent="0.25">
      <c r="E877" s="128"/>
      <c r="I877" s="1"/>
    </row>
    <row r="878" spans="5:9" ht="15.75" customHeight="1" x14ac:dyDescent="0.25">
      <c r="E878" s="128"/>
      <c r="I878" s="1"/>
    </row>
    <row r="879" spans="5:9" ht="15.75" customHeight="1" x14ac:dyDescent="0.25">
      <c r="E879" s="128"/>
      <c r="I879" s="1"/>
    </row>
    <row r="880" spans="5:9" ht="15.75" customHeight="1" x14ac:dyDescent="0.25">
      <c r="E880" s="128"/>
      <c r="I880" s="1"/>
    </row>
    <row r="881" spans="5:9" ht="15.75" customHeight="1" x14ac:dyDescent="0.25">
      <c r="E881" s="128"/>
      <c r="I881" s="1"/>
    </row>
    <row r="882" spans="5:9" ht="15.75" customHeight="1" x14ac:dyDescent="0.25">
      <c r="E882" s="128"/>
      <c r="I882" s="1"/>
    </row>
    <row r="883" spans="5:9" ht="15.75" customHeight="1" x14ac:dyDescent="0.25">
      <c r="E883" s="128"/>
      <c r="I883" s="1"/>
    </row>
    <row r="884" spans="5:9" ht="15.75" customHeight="1" x14ac:dyDescent="0.25">
      <c r="E884" s="128"/>
      <c r="I884" s="1"/>
    </row>
    <row r="885" spans="5:9" ht="15.75" customHeight="1" x14ac:dyDescent="0.25">
      <c r="E885" s="128"/>
      <c r="I885" s="1"/>
    </row>
    <row r="886" spans="5:9" ht="15.75" customHeight="1" x14ac:dyDescent="0.25">
      <c r="E886" s="128"/>
      <c r="I886" s="1"/>
    </row>
    <row r="887" spans="5:9" ht="15.75" customHeight="1" x14ac:dyDescent="0.25">
      <c r="E887" s="128"/>
      <c r="I887" s="1"/>
    </row>
    <row r="888" spans="5:9" ht="15.75" customHeight="1" x14ac:dyDescent="0.25">
      <c r="E888" s="128"/>
      <c r="I888" s="1"/>
    </row>
    <row r="889" spans="5:9" ht="15.75" customHeight="1" x14ac:dyDescent="0.25">
      <c r="E889" s="128"/>
      <c r="I889" s="1"/>
    </row>
    <row r="890" spans="5:9" ht="15.75" customHeight="1" x14ac:dyDescent="0.25">
      <c r="E890" s="128"/>
      <c r="I890" s="1"/>
    </row>
    <row r="891" spans="5:9" ht="15.75" customHeight="1" x14ac:dyDescent="0.25">
      <c r="E891" s="128"/>
      <c r="I891" s="1"/>
    </row>
    <row r="892" spans="5:9" ht="15.75" customHeight="1" x14ac:dyDescent="0.25">
      <c r="E892" s="128"/>
      <c r="I892" s="1"/>
    </row>
    <row r="893" spans="5:9" ht="15.75" customHeight="1" x14ac:dyDescent="0.25">
      <c r="E893" s="128"/>
      <c r="I893" s="1"/>
    </row>
    <row r="894" spans="5:9" ht="15.75" customHeight="1" x14ac:dyDescent="0.25">
      <c r="E894" s="128"/>
      <c r="I894" s="1"/>
    </row>
    <row r="895" spans="5:9" ht="15.75" customHeight="1" x14ac:dyDescent="0.25">
      <c r="E895" s="128"/>
      <c r="I895" s="1"/>
    </row>
    <row r="896" spans="5:9" ht="15.75" customHeight="1" x14ac:dyDescent="0.25">
      <c r="E896" s="128"/>
      <c r="I896" s="1"/>
    </row>
    <row r="897" spans="5:9" ht="15.75" customHeight="1" x14ac:dyDescent="0.25">
      <c r="E897" s="128"/>
      <c r="I897" s="1"/>
    </row>
    <row r="898" spans="5:9" ht="15.75" customHeight="1" x14ac:dyDescent="0.25">
      <c r="E898" s="128"/>
      <c r="I898" s="1"/>
    </row>
    <row r="899" spans="5:9" ht="15.75" customHeight="1" x14ac:dyDescent="0.25">
      <c r="E899" s="128"/>
      <c r="I899" s="1"/>
    </row>
    <row r="900" spans="5:9" ht="15.75" customHeight="1" x14ac:dyDescent="0.25">
      <c r="E900" s="128"/>
      <c r="I900" s="1"/>
    </row>
    <row r="901" spans="5:9" ht="15.75" customHeight="1" x14ac:dyDescent="0.25">
      <c r="E901" s="128"/>
      <c r="I901" s="1"/>
    </row>
    <row r="902" spans="5:9" ht="15.75" customHeight="1" x14ac:dyDescent="0.25">
      <c r="E902" s="128"/>
      <c r="I902" s="1"/>
    </row>
    <row r="903" spans="5:9" ht="15.75" customHeight="1" x14ac:dyDescent="0.25">
      <c r="E903" s="128"/>
      <c r="I903" s="1"/>
    </row>
    <row r="904" spans="5:9" ht="15.75" customHeight="1" x14ac:dyDescent="0.25">
      <c r="E904" s="128"/>
      <c r="I904" s="1"/>
    </row>
    <row r="905" spans="5:9" ht="15.75" customHeight="1" x14ac:dyDescent="0.25">
      <c r="E905" s="128"/>
      <c r="I905" s="1"/>
    </row>
    <row r="906" spans="5:9" ht="15.75" customHeight="1" x14ac:dyDescent="0.25">
      <c r="E906" s="128"/>
      <c r="I906" s="1"/>
    </row>
    <row r="907" spans="5:9" ht="15.75" customHeight="1" x14ac:dyDescent="0.25">
      <c r="E907" s="128"/>
      <c r="I907" s="1"/>
    </row>
    <row r="908" spans="5:9" ht="15.75" customHeight="1" x14ac:dyDescent="0.25">
      <c r="E908" s="128"/>
      <c r="I908" s="1"/>
    </row>
    <row r="909" spans="5:9" ht="15.75" customHeight="1" x14ac:dyDescent="0.25">
      <c r="E909" s="128"/>
      <c r="I909" s="1"/>
    </row>
    <row r="910" spans="5:9" ht="15.75" customHeight="1" x14ac:dyDescent="0.25">
      <c r="E910" s="128"/>
      <c r="I910" s="1"/>
    </row>
    <row r="911" spans="5:9" ht="15.75" customHeight="1" x14ac:dyDescent="0.25">
      <c r="E911" s="128"/>
      <c r="I911" s="1"/>
    </row>
    <row r="912" spans="5:9" ht="15.75" customHeight="1" x14ac:dyDescent="0.25">
      <c r="E912" s="128"/>
      <c r="I912" s="1"/>
    </row>
    <row r="913" spans="5:9" ht="15.75" customHeight="1" x14ac:dyDescent="0.25">
      <c r="E913" s="128"/>
      <c r="I913" s="1"/>
    </row>
    <row r="914" spans="5:9" ht="15.75" customHeight="1" x14ac:dyDescent="0.25">
      <c r="E914" s="128"/>
      <c r="I914" s="1"/>
    </row>
    <row r="915" spans="5:9" ht="15.75" customHeight="1" x14ac:dyDescent="0.25">
      <c r="E915" s="128"/>
      <c r="I915" s="1"/>
    </row>
    <row r="916" spans="5:9" ht="15.75" customHeight="1" x14ac:dyDescent="0.25">
      <c r="E916" s="128"/>
      <c r="I916" s="1"/>
    </row>
    <row r="917" spans="5:9" ht="15.75" customHeight="1" x14ac:dyDescent="0.25">
      <c r="E917" s="128"/>
      <c r="I917" s="1"/>
    </row>
    <row r="918" spans="5:9" ht="15.75" customHeight="1" x14ac:dyDescent="0.25">
      <c r="E918" s="128"/>
      <c r="I918" s="1"/>
    </row>
    <row r="919" spans="5:9" ht="15.75" customHeight="1" x14ac:dyDescent="0.25">
      <c r="E919" s="128"/>
      <c r="I919" s="1"/>
    </row>
    <row r="920" spans="5:9" ht="15.75" customHeight="1" x14ac:dyDescent="0.25">
      <c r="E920" s="128"/>
      <c r="I920" s="1"/>
    </row>
    <row r="921" spans="5:9" ht="15.75" customHeight="1" x14ac:dyDescent="0.25">
      <c r="E921" s="128"/>
      <c r="I921" s="1"/>
    </row>
    <row r="922" spans="5:9" ht="15.75" customHeight="1" x14ac:dyDescent="0.25">
      <c r="E922" s="128"/>
      <c r="I922" s="1"/>
    </row>
    <row r="923" spans="5:9" ht="15.75" customHeight="1" x14ac:dyDescent="0.25">
      <c r="E923" s="128"/>
      <c r="I923" s="1"/>
    </row>
    <row r="924" spans="5:9" ht="15.75" customHeight="1" x14ac:dyDescent="0.25">
      <c r="E924" s="128"/>
      <c r="I924" s="1"/>
    </row>
    <row r="925" spans="5:9" ht="15.75" customHeight="1" x14ac:dyDescent="0.25">
      <c r="E925" s="128"/>
      <c r="I925" s="1"/>
    </row>
    <row r="926" spans="5:9" ht="15.75" customHeight="1" x14ac:dyDescent="0.25">
      <c r="E926" s="128"/>
      <c r="I926" s="1"/>
    </row>
    <row r="927" spans="5:9" ht="15.75" customHeight="1" x14ac:dyDescent="0.25">
      <c r="E927" s="128"/>
      <c r="I927" s="1"/>
    </row>
    <row r="928" spans="5:9" ht="15.75" customHeight="1" x14ac:dyDescent="0.25">
      <c r="E928" s="128"/>
      <c r="I928" s="1"/>
    </row>
    <row r="929" spans="5:9" ht="15.75" customHeight="1" x14ac:dyDescent="0.25">
      <c r="E929" s="128"/>
      <c r="I929" s="1"/>
    </row>
    <row r="930" spans="5:9" ht="15.75" customHeight="1" x14ac:dyDescent="0.25">
      <c r="E930" s="128"/>
      <c r="I930" s="1"/>
    </row>
    <row r="931" spans="5:9" ht="15.75" customHeight="1" x14ac:dyDescent="0.25">
      <c r="E931" s="128"/>
      <c r="I931" s="1"/>
    </row>
    <row r="932" spans="5:9" ht="15.75" customHeight="1" x14ac:dyDescent="0.25">
      <c r="E932" s="128"/>
      <c r="I932" s="1"/>
    </row>
    <row r="933" spans="5:9" ht="15.75" customHeight="1" x14ac:dyDescent="0.25">
      <c r="E933" s="128"/>
      <c r="I933" s="1"/>
    </row>
    <row r="934" spans="5:9" ht="15.75" customHeight="1" x14ac:dyDescent="0.25">
      <c r="E934" s="128"/>
      <c r="I934" s="1"/>
    </row>
    <row r="935" spans="5:9" ht="15.75" customHeight="1" x14ac:dyDescent="0.25">
      <c r="E935" s="128"/>
      <c r="I935" s="1"/>
    </row>
    <row r="936" spans="5:9" ht="15.75" customHeight="1" x14ac:dyDescent="0.25">
      <c r="E936" s="128"/>
      <c r="I936" s="1"/>
    </row>
    <row r="937" spans="5:9" ht="15.75" customHeight="1" x14ac:dyDescent="0.25">
      <c r="E937" s="128"/>
      <c r="I937" s="1"/>
    </row>
    <row r="938" spans="5:9" ht="15.75" customHeight="1" x14ac:dyDescent="0.25">
      <c r="E938" s="128"/>
      <c r="I938" s="1"/>
    </row>
    <row r="939" spans="5:9" ht="15.75" customHeight="1" x14ac:dyDescent="0.25">
      <c r="E939" s="128"/>
      <c r="I939" s="1"/>
    </row>
    <row r="940" spans="5:9" ht="15.75" customHeight="1" x14ac:dyDescent="0.25">
      <c r="E940" s="128"/>
      <c r="I940" s="1"/>
    </row>
    <row r="941" spans="5:9" ht="15.75" customHeight="1" x14ac:dyDescent="0.25">
      <c r="E941" s="128"/>
      <c r="I941" s="1"/>
    </row>
    <row r="942" spans="5:9" ht="15.75" customHeight="1" x14ac:dyDescent="0.25">
      <c r="E942" s="128"/>
      <c r="I942" s="1"/>
    </row>
    <row r="943" spans="5:9" ht="15.75" customHeight="1" x14ac:dyDescent="0.25">
      <c r="E943" s="128"/>
      <c r="I943" s="1"/>
    </row>
    <row r="944" spans="5:9" ht="15.75" customHeight="1" x14ac:dyDescent="0.25">
      <c r="E944" s="128"/>
      <c r="I944" s="1"/>
    </row>
    <row r="945" spans="5:9" ht="15.75" customHeight="1" x14ac:dyDescent="0.25">
      <c r="E945" s="128"/>
      <c r="I945" s="1"/>
    </row>
    <row r="946" spans="5:9" ht="15.75" customHeight="1" x14ac:dyDescent="0.25">
      <c r="E946" s="128"/>
      <c r="I946" s="1"/>
    </row>
    <row r="947" spans="5:9" ht="15.75" customHeight="1" x14ac:dyDescent="0.25">
      <c r="E947" s="128"/>
      <c r="I947" s="1"/>
    </row>
    <row r="948" spans="5:9" ht="15.75" customHeight="1" x14ac:dyDescent="0.25">
      <c r="E948" s="128"/>
      <c r="I948" s="1"/>
    </row>
    <row r="949" spans="5:9" ht="15.75" customHeight="1" x14ac:dyDescent="0.25">
      <c r="E949" s="128"/>
      <c r="I949" s="1"/>
    </row>
    <row r="950" spans="5:9" ht="15.75" customHeight="1" x14ac:dyDescent="0.25">
      <c r="E950" s="128"/>
      <c r="I950" s="1"/>
    </row>
    <row r="951" spans="5:9" ht="15.75" customHeight="1" x14ac:dyDescent="0.25">
      <c r="E951" s="128"/>
      <c r="I951" s="1"/>
    </row>
    <row r="952" spans="5:9" ht="15.75" customHeight="1" x14ac:dyDescent="0.25">
      <c r="E952" s="128"/>
      <c r="I952" s="1"/>
    </row>
    <row r="953" spans="5:9" ht="15.75" customHeight="1" x14ac:dyDescent="0.25">
      <c r="E953" s="128"/>
      <c r="I953" s="1"/>
    </row>
    <row r="954" spans="5:9" ht="15.75" customHeight="1" x14ac:dyDescent="0.25">
      <c r="E954" s="128"/>
      <c r="I954" s="1"/>
    </row>
    <row r="955" spans="5:9" ht="15.75" customHeight="1" x14ac:dyDescent="0.25">
      <c r="E955" s="128"/>
      <c r="I955" s="1"/>
    </row>
    <row r="956" spans="5:9" ht="15.75" customHeight="1" x14ac:dyDescent="0.25">
      <c r="E956" s="128"/>
      <c r="I956" s="1"/>
    </row>
    <row r="957" spans="5:9" ht="15.75" customHeight="1" x14ac:dyDescent="0.25">
      <c r="E957" s="128"/>
      <c r="I957" s="1"/>
    </row>
    <row r="958" spans="5:9" ht="15.75" customHeight="1" x14ac:dyDescent="0.25">
      <c r="E958" s="128"/>
      <c r="I958" s="1"/>
    </row>
    <row r="959" spans="5:9" ht="15.75" customHeight="1" x14ac:dyDescent="0.25">
      <c r="E959" s="128"/>
      <c r="I959" s="1"/>
    </row>
    <row r="960" spans="5:9" ht="15.75" customHeight="1" x14ac:dyDescent="0.25">
      <c r="E960" s="128"/>
      <c r="I960" s="1"/>
    </row>
    <row r="961" spans="5:9" ht="15.75" customHeight="1" x14ac:dyDescent="0.25">
      <c r="E961" s="128"/>
      <c r="I961" s="1"/>
    </row>
    <row r="962" spans="5:9" ht="15.75" customHeight="1" x14ac:dyDescent="0.25">
      <c r="E962" s="128"/>
      <c r="I962" s="1"/>
    </row>
    <row r="963" spans="5:9" ht="15.75" customHeight="1" x14ac:dyDescent="0.25">
      <c r="E963" s="128"/>
      <c r="I963" s="1"/>
    </row>
    <row r="964" spans="5:9" ht="15.75" customHeight="1" x14ac:dyDescent="0.25">
      <c r="E964" s="128"/>
      <c r="I964" s="1"/>
    </row>
    <row r="965" spans="5:9" ht="15.75" customHeight="1" x14ac:dyDescent="0.25">
      <c r="E965" s="128"/>
      <c r="I965" s="1"/>
    </row>
    <row r="966" spans="5:9" ht="15.75" customHeight="1" x14ac:dyDescent="0.25">
      <c r="E966" s="128"/>
      <c r="I966" s="1"/>
    </row>
    <row r="967" spans="5:9" ht="15.75" customHeight="1" x14ac:dyDescent="0.25">
      <c r="E967" s="128"/>
      <c r="I967" s="1"/>
    </row>
    <row r="968" spans="5:9" ht="15.75" customHeight="1" x14ac:dyDescent="0.25">
      <c r="E968" s="128"/>
      <c r="I968" s="1"/>
    </row>
    <row r="969" spans="5:9" ht="15.75" customHeight="1" x14ac:dyDescent="0.25">
      <c r="E969" s="128"/>
      <c r="I969" s="1"/>
    </row>
    <row r="970" spans="5:9" ht="15.75" customHeight="1" x14ac:dyDescent="0.25">
      <c r="E970" s="128"/>
      <c r="I970" s="1"/>
    </row>
    <row r="971" spans="5:9" ht="15.75" customHeight="1" x14ac:dyDescent="0.25">
      <c r="E971" s="128"/>
      <c r="I971" s="1"/>
    </row>
    <row r="972" spans="5:9" ht="15.75" customHeight="1" x14ac:dyDescent="0.25">
      <c r="E972" s="128"/>
      <c r="I972" s="1"/>
    </row>
    <row r="973" spans="5:9" ht="15.75" customHeight="1" x14ac:dyDescent="0.25">
      <c r="E973" s="128"/>
      <c r="I973" s="1"/>
    </row>
    <row r="974" spans="5:9" ht="15.75" customHeight="1" x14ac:dyDescent="0.25">
      <c r="E974" s="128"/>
      <c r="I974" s="1"/>
    </row>
    <row r="975" spans="5:9" ht="15.75" customHeight="1" x14ac:dyDescent="0.25">
      <c r="E975" s="128"/>
      <c r="I975" s="1"/>
    </row>
    <row r="976" spans="5:9" ht="15.75" customHeight="1" x14ac:dyDescent="0.25">
      <c r="E976" s="128"/>
      <c r="I976" s="1"/>
    </row>
    <row r="977" spans="5:9" ht="15.75" customHeight="1" x14ac:dyDescent="0.25">
      <c r="E977" s="128"/>
      <c r="I977" s="1"/>
    </row>
    <row r="978" spans="5:9" ht="15.75" customHeight="1" x14ac:dyDescent="0.25">
      <c r="E978" s="128"/>
      <c r="I978" s="1"/>
    </row>
    <row r="979" spans="5:9" ht="15.75" customHeight="1" x14ac:dyDescent="0.25">
      <c r="E979" s="128"/>
      <c r="I979" s="1"/>
    </row>
    <row r="980" spans="5:9" ht="15.75" customHeight="1" x14ac:dyDescent="0.25">
      <c r="E980" s="128"/>
      <c r="I980" s="1"/>
    </row>
    <row r="981" spans="5:9" ht="15.75" customHeight="1" x14ac:dyDescent="0.25">
      <c r="E981" s="128"/>
      <c r="I981" s="1"/>
    </row>
    <row r="982" spans="5:9" ht="15.75" customHeight="1" x14ac:dyDescent="0.25">
      <c r="E982" s="128"/>
      <c r="I982" s="1"/>
    </row>
    <row r="983" spans="5:9" ht="15.75" customHeight="1" x14ac:dyDescent="0.25">
      <c r="E983" s="128"/>
      <c r="I983" s="1"/>
    </row>
  </sheetData>
  <mergeCells count="15">
    <mergeCell ref="A39:C39"/>
    <mergeCell ref="D39:F39"/>
    <mergeCell ref="G39:I39"/>
    <mergeCell ref="D41:I41"/>
    <mergeCell ref="A3:E3"/>
    <mergeCell ref="A4:E4"/>
    <mergeCell ref="G3:I3"/>
    <mergeCell ref="G4:I4"/>
    <mergeCell ref="A5:E5"/>
    <mergeCell ref="G5:I5"/>
    <mergeCell ref="A7:E7"/>
    <mergeCell ref="A8:E8"/>
    <mergeCell ref="A33:C33"/>
    <mergeCell ref="D33:F33"/>
    <mergeCell ref="G33:I33"/>
  </mergeCells>
  <phoneticPr fontId="8" type="noConversion"/>
  <pageMargins left="0.5" right="0.2" top="0.25" bottom="0.25" header="0" footer="0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Y986"/>
  <sheetViews>
    <sheetView workbookViewId="0">
      <selection activeCell="B7" sqref="B7:F7"/>
    </sheetView>
  </sheetViews>
  <sheetFormatPr defaultColWidth="14.42578125" defaultRowHeight="15" customHeight="1" x14ac:dyDescent="0.25"/>
  <cols>
    <col min="1" max="1" width="5.28515625" customWidth="1"/>
    <col min="2" max="2" width="4.42578125" customWidth="1"/>
    <col min="3" max="3" width="9.85546875" customWidth="1"/>
    <col min="4" max="4" width="19.28515625" style="105" customWidth="1"/>
    <col min="5" max="5" width="9.42578125" style="100" customWidth="1"/>
    <col min="6" max="6" width="13.28515625" customWidth="1"/>
    <col min="7" max="7" width="9.140625" customWidth="1"/>
    <col min="8" max="8" width="41.42578125" style="60" customWidth="1"/>
    <col min="9" max="9" width="8.85546875" customWidth="1"/>
    <col min="10" max="10" width="12.5703125" customWidth="1"/>
    <col min="11" max="25" width="8.7109375" customWidth="1"/>
  </cols>
  <sheetData>
    <row r="3" spans="2:25" s="38" customFormat="1" ht="20.25" x14ac:dyDescent="0.3">
      <c r="B3" s="163" t="s">
        <v>283</v>
      </c>
      <c r="C3" s="163"/>
      <c r="D3" s="164"/>
      <c r="E3" s="164"/>
      <c r="F3" s="164"/>
      <c r="H3" s="166" t="s">
        <v>246</v>
      </c>
      <c r="I3" s="166"/>
      <c r="J3" s="166"/>
    </row>
    <row r="4" spans="2:25" s="38" customFormat="1" ht="20.25" x14ac:dyDescent="0.3">
      <c r="B4" s="163" t="s">
        <v>284</v>
      </c>
      <c r="C4" s="163"/>
      <c r="D4" s="165"/>
      <c r="E4" s="165"/>
      <c r="F4" s="165"/>
      <c r="H4" s="166" t="s">
        <v>249</v>
      </c>
      <c r="I4" s="166"/>
      <c r="J4" s="166"/>
    </row>
    <row r="5" spans="2:25" s="38" customFormat="1" ht="20.25" x14ac:dyDescent="0.3">
      <c r="B5" s="163" t="s">
        <v>285</v>
      </c>
      <c r="C5" s="163"/>
      <c r="D5" s="165"/>
      <c r="E5" s="165"/>
      <c r="F5" s="165"/>
      <c r="H5" s="166" t="s">
        <v>589</v>
      </c>
      <c r="I5" s="166"/>
      <c r="J5" s="166"/>
    </row>
    <row r="6" spans="2:25" s="38" customFormat="1" ht="18.75" x14ac:dyDescent="0.3">
      <c r="B6" s="48"/>
      <c r="C6" s="48"/>
      <c r="D6" s="111"/>
      <c r="E6" s="110"/>
      <c r="F6" s="49"/>
      <c r="G6" s="38" t="s">
        <v>255</v>
      </c>
      <c r="H6" s="40"/>
      <c r="I6" s="40"/>
      <c r="J6" s="40"/>
    </row>
    <row r="7" spans="2:25" s="56" customFormat="1" ht="24" customHeight="1" x14ac:dyDescent="0.3">
      <c r="B7" s="167" t="s">
        <v>681</v>
      </c>
      <c r="C7" s="167"/>
      <c r="D7" s="168"/>
      <c r="E7" s="168"/>
      <c r="F7" s="168"/>
      <c r="H7" s="93"/>
      <c r="J7" s="57"/>
    </row>
    <row r="8" spans="2:25" s="56" customFormat="1" ht="21.95" customHeight="1" x14ac:dyDescent="0.3">
      <c r="B8" s="167" t="s">
        <v>287</v>
      </c>
      <c r="C8" s="167"/>
      <c r="D8" s="169"/>
      <c r="E8" s="169"/>
      <c r="F8" s="169"/>
      <c r="G8" s="28"/>
      <c r="H8" s="2"/>
      <c r="I8" s="28"/>
      <c r="J8" s="28"/>
    </row>
    <row r="9" spans="2:25" s="56" customFormat="1" ht="21.95" customHeight="1" x14ac:dyDescent="0.3">
      <c r="B9" s="58"/>
      <c r="C9" s="58"/>
      <c r="D9" s="104"/>
      <c r="E9" s="99"/>
      <c r="F9" s="55"/>
      <c r="G9" s="28"/>
      <c r="H9" s="2"/>
      <c r="I9" s="28"/>
      <c r="J9" s="28"/>
    </row>
    <row r="10" spans="2:25" ht="26.45" customHeight="1" x14ac:dyDescent="0.25">
      <c r="B10" s="31" t="s">
        <v>0</v>
      </c>
      <c r="C10" s="31" t="s">
        <v>48</v>
      </c>
      <c r="D10" s="31" t="s">
        <v>1</v>
      </c>
      <c r="E10" s="31" t="s">
        <v>2</v>
      </c>
      <c r="F10" s="33" t="s">
        <v>3</v>
      </c>
      <c r="G10" s="31" t="s">
        <v>4</v>
      </c>
      <c r="H10" s="31" t="s">
        <v>303</v>
      </c>
      <c r="I10" s="31" t="s">
        <v>73</v>
      </c>
      <c r="J10" s="31" t="s">
        <v>74</v>
      </c>
      <c r="K10" s="3"/>
    </row>
    <row r="11" spans="2:25" ht="26.25" customHeight="1" x14ac:dyDescent="0.3">
      <c r="B11" s="24">
        <v>1</v>
      </c>
      <c r="C11" s="24" t="s">
        <v>49</v>
      </c>
      <c r="D11" s="76" t="s">
        <v>387</v>
      </c>
      <c r="E11" s="63" t="s">
        <v>210</v>
      </c>
      <c r="F11" s="67">
        <v>40548</v>
      </c>
      <c r="G11" s="63" t="s">
        <v>17</v>
      </c>
      <c r="H11" s="63" t="s">
        <v>97</v>
      </c>
      <c r="I11" s="26"/>
      <c r="J11" s="34"/>
      <c r="K11" s="4"/>
      <c r="L11" s="5"/>
      <c r="M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2:25" ht="26.25" customHeight="1" x14ac:dyDescent="0.3">
      <c r="B12" s="29">
        <v>2</v>
      </c>
      <c r="C12" s="24" t="s">
        <v>50</v>
      </c>
      <c r="D12" s="76" t="s">
        <v>383</v>
      </c>
      <c r="E12" s="63" t="s">
        <v>5</v>
      </c>
      <c r="F12" s="67">
        <v>40589</v>
      </c>
      <c r="G12" s="63" t="s">
        <v>8</v>
      </c>
      <c r="H12" s="63" t="s">
        <v>7</v>
      </c>
      <c r="I12" s="10"/>
      <c r="J12" s="12"/>
      <c r="K12" s="4"/>
      <c r="L12" s="5"/>
      <c r="M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ht="26.25" customHeight="1" x14ac:dyDescent="0.3">
      <c r="B13" s="9">
        <v>3</v>
      </c>
      <c r="C13" s="24" t="s">
        <v>51</v>
      </c>
      <c r="D13" s="76" t="s">
        <v>388</v>
      </c>
      <c r="E13" s="63" t="s">
        <v>5</v>
      </c>
      <c r="F13" s="68">
        <v>40579</v>
      </c>
      <c r="G13" s="63" t="s">
        <v>17</v>
      </c>
      <c r="H13" s="63" t="s">
        <v>30</v>
      </c>
      <c r="I13" s="10"/>
      <c r="J13" s="13"/>
      <c r="K13" s="4"/>
      <c r="L13" s="5"/>
      <c r="M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2:25" ht="26.25" customHeight="1" x14ac:dyDescent="0.3">
      <c r="B14" s="9">
        <v>4</v>
      </c>
      <c r="C14" s="24" t="s">
        <v>52</v>
      </c>
      <c r="D14" s="76" t="s">
        <v>393</v>
      </c>
      <c r="E14" s="63" t="s">
        <v>5</v>
      </c>
      <c r="F14" s="68">
        <v>40618</v>
      </c>
      <c r="G14" s="66" t="s">
        <v>8</v>
      </c>
      <c r="H14" s="63" t="s">
        <v>302</v>
      </c>
      <c r="I14" s="10"/>
      <c r="J14" s="16"/>
      <c r="K14" s="4"/>
      <c r="L14" s="5"/>
      <c r="M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2:25" ht="26.25" customHeight="1" x14ac:dyDescent="0.3">
      <c r="B15" s="9">
        <v>5</v>
      </c>
      <c r="C15" s="24" t="s">
        <v>53</v>
      </c>
      <c r="D15" s="76" t="s">
        <v>395</v>
      </c>
      <c r="E15" s="63" t="s">
        <v>5</v>
      </c>
      <c r="F15" s="67">
        <v>40651</v>
      </c>
      <c r="G15" s="66" t="s">
        <v>192</v>
      </c>
      <c r="H15" s="63" t="s">
        <v>28</v>
      </c>
      <c r="I15" s="10"/>
      <c r="J15" s="17"/>
      <c r="K15" s="4"/>
      <c r="L15" s="5"/>
      <c r="M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2:25" ht="26.25" customHeight="1" x14ac:dyDescent="0.3">
      <c r="B16" s="9">
        <v>6</v>
      </c>
      <c r="C16" s="24" t="s">
        <v>54</v>
      </c>
      <c r="D16" s="76" t="s">
        <v>391</v>
      </c>
      <c r="E16" s="63" t="s">
        <v>12</v>
      </c>
      <c r="F16" s="67">
        <v>40802</v>
      </c>
      <c r="G16" s="63" t="s">
        <v>24</v>
      </c>
      <c r="H16" s="63" t="s">
        <v>302</v>
      </c>
      <c r="I16" s="10"/>
      <c r="J16" s="13"/>
      <c r="K16" s="4"/>
      <c r="L16" s="5"/>
      <c r="M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2:25" ht="26.25" customHeight="1" x14ac:dyDescent="0.25">
      <c r="B17" s="9">
        <v>7</v>
      </c>
      <c r="C17" s="24" t="s">
        <v>55</v>
      </c>
      <c r="D17" s="106" t="s">
        <v>396</v>
      </c>
      <c r="E17" s="83" t="s">
        <v>12</v>
      </c>
      <c r="F17" s="113">
        <v>40662</v>
      </c>
      <c r="G17" s="85" t="s">
        <v>406</v>
      </c>
      <c r="H17" s="64" t="s">
        <v>28</v>
      </c>
      <c r="I17" s="10"/>
      <c r="J17" s="19"/>
    </row>
    <row r="18" spans="2:25" ht="26.25" customHeight="1" x14ac:dyDescent="0.25">
      <c r="B18" s="9">
        <v>8</v>
      </c>
      <c r="C18" s="24" t="s">
        <v>56</v>
      </c>
      <c r="D18" s="106" t="s">
        <v>190</v>
      </c>
      <c r="E18" s="84" t="s">
        <v>202</v>
      </c>
      <c r="F18" s="113">
        <v>40675</v>
      </c>
      <c r="G18" s="86" t="s">
        <v>406</v>
      </c>
      <c r="H18" s="64" t="s">
        <v>28</v>
      </c>
      <c r="I18" s="10"/>
      <c r="J18" s="20"/>
    </row>
    <row r="19" spans="2:25" ht="26.25" customHeight="1" x14ac:dyDescent="0.25">
      <c r="B19" s="9">
        <v>9</v>
      </c>
      <c r="C19" s="24" t="s">
        <v>57</v>
      </c>
      <c r="D19" s="106" t="s">
        <v>397</v>
      </c>
      <c r="E19" s="84" t="s">
        <v>398</v>
      </c>
      <c r="F19" s="113">
        <v>40843</v>
      </c>
      <c r="G19" s="86" t="s">
        <v>406</v>
      </c>
      <c r="H19" s="64" t="s">
        <v>28</v>
      </c>
      <c r="I19" s="10"/>
      <c r="J19" s="19"/>
    </row>
    <row r="20" spans="2:25" ht="26.25" customHeight="1" x14ac:dyDescent="0.25">
      <c r="B20" s="9">
        <v>10</v>
      </c>
      <c r="C20" s="24" t="s">
        <v>58</v>
      </c>
      <c r="D20" s="106" t="s">
        <v>399</v>
      </c>
      <c r="E20" s="84" t="s">
        <v>13</v>
      </c>
      <c r="F20" s="113">
        <v>40764</v>
      </c>
      <c r="G20" s="86" t="s">
        <v>192</v>
      </c>
      <c r="H20" s="64" t="s">
        <v>28</v>
      </c>
      <c r="I20" s="10"/>
      <c r="J20" s="21"/>
    </row>
    <row r="21" spans="2:25" ht="26.25" customHeight="1" x14ac:dyDescent="0.25">
      <c r="B21" s="9">
        <v>11</v>
      </c>
      <c r="C21" s="24" t="s">
        <v>59</v>
      </c>
      <c r="D21" s="76" t="s">
        <v>400</v>
      </c>
      <c r="E21" s="63" t="s">
        <v>401</v>
      </c>
      <c r="F21" s="68">
        <v>40555</v>
      </c>
      <c r="G21" s="63" t="s">
        <v>192</v>
      </c>
      <c r="H21" s="63" t="s">
        <v>28</v>
      </c>
      <c r="I21" s="10"/>
      <c r="J21" s="21"/>
    </row>
    <row r="22" spans="2:25" ht="26.25" customHeight="1" x14ac:dyDescent="0.3">
      <c r="B22" s="9">
        <v>12</v>
      </c>
      <c r="C22" s="24" t="s">
        <v>60</v>
      </c>
      <c r="D22" s="76" t="s">
        <v>402</v>
      </c>
      <c r="E22" s="63" t="s">
        <v>372</v>
      </c>
      <c r="F22" s="68">
        <v>40576</v>
      </c>
      <c r="G22" s="63" t="s">
        <v>8</v>
      </c>
      <c r="H22" s="63" t="s">
        <v>28</v>
      </c>
      <c r="I22" s="10"/>
      <c r="J22" s="23"/>
      <c r="K22" s="6"/>
      <c r="L22" s="6"/>
      <c r="M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2:25" ht="26.25" customHeight="1" x14ac:dyDescent="0.25">
      <c r="B23" s="9">
        <v>13</v>
      </c>
      <c r="C23" s="24" t="s">
        <v>61</v>
      </c>
      <c r="D23" s="76" t="s">
        <v>394</v>
      </c>
      <c r="E23" s="63" t="s">
        <v>135</v>
      </c>
      <c r="F23" s="67">
        <v>40772</v>
      </c>
      <c r="G23" s="63" t="s">
        <v>8</v>
      </c>
      <c r="H23" s="63" t="s">
        <v>302</v>
      </c>
      <c r="I23" s="10"/>
      <c r="J23" s="11"/>
    </row>
    <row r="24" spans="2:25" ht="26.25" customHeight="1" x14ac:dyDescent="0.25">
      <c r="B24" s="9">
        <v>14</v>
      </c>
      <c r="C24" s="24" t="s">
        <v>62</v>
      </c>
      <c r="D24" s="76" t="s">
        <v>403</v>
      </c>
      <c r="E24" s="63" t="s">
        <v>404</v>
      </c>
      <c r="F24" s="68">
        <v>40750</v>
      </c>
      <c r="G24" s="63" t="s">
        <v>17</v>
      </c>
      <c r="H24" s="63" t="s">
        <v>28</v>
      </c>
      <c r="I24" s="10"/>
      <c r="J24" s="17"/>
    </row>
    <row r="25" spans="2:25" ht="26.25" customHeight="1" x14ac:dyDescent="0.25">
      <c r="B25" s="9">
        <v>15</v>
      </c>
      <c r="C25" s="24" t="s">
        <v>63</v>
      </c>
      <c r="D25" s="76" t="s">
        <v>36</v>
      </c>
      <c r="E25" s="63" t="s">
        <v>29</v>
      </c>
      <c r="F25" s="68">
        <v>40657</v>
      </c>
      <c r="G25" s="63" t="s">
        <v>14</v>
      </c>
      <c r="H25" s="63" t="s">
        <v>7</v>
      </c>
      <c r="I25" s="10"/>
      <c r="J25" s="10"/>
    </row>
    <row r="26" spans="2:25" ht="26.25" customHeight="1" x14ac:dyDescent="0.25">
      <c r="B26" s="9">
        <v>16</v>
      </c>
      <c r="C26" s="24" t="s">
        <v>64</v>
      </c>
      <c r="D26" s="76" t="s">
        <v>386</v>
      </c>
      <c r="E26" s="63" t="s">
        <v>29</v>
      </c>
      <c r="F26" s="67">
        <v>40652</v>
      </c>
      <c r="G26" s="63" t="s">
        <v>166</v>
      </c>
      <c r="H26" s="63" t="s">
        <v>7</v>
      </c>
      <c r="I26" s="10"/>
      <c r="J26" s="27"/>
    </row>
    <row r="27" spans="2:25" ht="26.25" customHeight="1" x14ac:dyDescent="0.25">
      <c r="B27" s="9">
        <v>17</v>
      </c>
      <c r="C27" s="24" t="s">
        <v>65</v>
      </c>
      <c r="D27" s="76" t="s">
        <v>390</v>
      </c>
      <c r="E27" s="63" t="s">
        <v>35</v>
      </c>
      <c r="F27" s="67">
        <v>40738</v>
      </c>
      <c r="G27" s="63" t="s">
        <v>24</v>
      </c>
      <c r="H27" s="63" t="s">
        <v>302</v>
      </c>
      <c r="I27" s="10"/>
      <c r="J27" s="27"/>
      <c r="N27" s="109"/>
      <c r="O27" s="109"/>
    </row>
    <row r="28" spans="2:25" ht="26.25" customHeight="1" x14ac:dyDescent="0.25">
      <c r="B28" s="9">
        <v>18</v>
      </c>
      <c r="C28" s="24" t="s">
        <v>66</v>
      </c>
      <c r="D28" s="76" t="s">
        <v>392</v>
      </c>
      <c r="E28" s="63" t="s">
        <v>35</v>
      </c>
      <c r="F28" s="67">
        <v>40640</v>
      </c>
      <c r="G28" s="63" t="s">
        <v>8</v>
      </c>
      <c r="H28" s="63" t="s">
        <v>302</v>
      </c>
      <c r="I28" s="10"/>
      <c r="J28" s="27"/>
      <c r="N28" s="109"/>
      <c r="O28" s="109"/>
    </row>
    <row r="29" spans="2:25" ht="26.25" customHeight="1" x14ac:dyDescent="0.25">
      <c r="B29" s="9">
        <v>19</v>
      </c>
      <c r="C29" s="24" t="s">
        <v>67</v>
      </c>
      <c r="D29" s="76" t="s">
        <v>385</v>
      </c>
      <c r="E29" s="63" t="s">
        <v>39</v>
      </c>
      <c r="F29" s="68">
        <v>40657</v>
      </c>
      <c r="G29" s="63" t="s">
        <v>8</v>
      </c>
      <c r="H29" s="63" t="s">
        <v>7</v>
      </c>
      <c r="I29" s="10"/>
      <c r="J29" s="27"/>
      <c r="N29" s="109"/>
      <c r="O29" s="109"/>
    </row>
    <row r="30" spans="2:25" ht="26.25" customHeight="1" x14ac:dyDescent="0.25">
      <c r="B30" s="9">
        <v>20</v>
      </c>
      <c r="C30" s="24" t="s">
        <v>68</v>
      </c>
      <c r="D30" s="76" t="s">
        <v>240</v>
      </c>
      <c r="E30" s="63" t="s">
        <v>41</v>
      </c>
      <c r="F30" s="67">
        <v>40622</v>
      </c>
      <c r="G30" s="63" t="s">
        <v>6</v>
      </c>
      <c r="H30" s="63" t="s">
        <v>30</v>
      </c>
      <c r="I30" s="10"/>
      <c r="J30" s="27"/>
      <c r="N30" s="109"/>
      <c r="O30" s="109"/>
    </row>
    <row r="31" spans="2:25" ht="26.25" customHeight="1" x14ac:dyDescent="0.25">
      <c r="B31" s="9">
        <v>21</v>
      </c>
      <c r="C31" s="24" t="s">
        <v>69</v>
      </c>
      <c r="D31" s="76" t="s">
        <v>405</v>
      </c>
      <c r="E31" s="63" t="s">
        <v>103</v>
      </c>
      <c r="F31" s="67">
        <v>40705</v>
      </c>
      <c r="G31" s="63" t="s">
        <v>166</v>
      </c>
      <c r="H31" s="63" t="s">
        <v>28</v>
      </c>
      <c r="I31" s="10"/>
      <c r="J31" s="27"/>
      <c r="N31" s="109"/>
      <c r="O31" s="109"/>
    </row>
    <row r="32" spans="2:25" ht="26.25" customHeight="1" x14ac:dyDescent="0.25">
      <c r="B32" s="9">
        <v>22</v>
      </c>
      <c r="C32" s="24" t="s">
        <v>70</v>
      </c>
      <c r="D32" s="76" t="s">
        <v>173</v>
      </c>
      <c r="E32" s="63" t="s">
        <v>362</v>
      </c>
      <c r="F32" s="67">
        <v>40669</v>
      </c>
      <c r="G32" s="63" t="s">
        <v>17</v>
      </c>
      <c r="H32" s="63" t="s">
        <v>30</v>
      </c>
      <c r="I32" s="10"/>
      <c r="J32" s="27"/>
      <c r="N32" s="109"/>
      <c r="O32" s="109"/>
    </row>
    <row r="33" spans="2:10" ht="26.25" customHeight="1" x14ac:dyDescent="0.25">
      <c r="B33" s="9">
        <v>23</v>
      </c>
      <c r="C33" s="24" t="s">
        <v>71</v>
      </c>
      <c r="D33" s="112" t="s">
        <v>384</v>
      </c>
      <c r="E33" s="63" t="s">
        <v>43</v>
      </c>
      <c r="F33" s="67">
        <v>40659</v>
      </c>
      <c r="G33" s="63" t="s">
        <v>8</v>
      </c>
      <c r="H33" s="63" t="s">
        <v>7</v>
      </c>
      <c r="I33" s="10"/>
      <c r="J33" s="14"/>
    </row>
    <row r="34" spans="2:10" ht="26.25" customHeight="1" x14ac:dyDescent="0.25">
      <c r="B34" s="9">
        <v>24</v>
      </c>
      <c r="C34" s="24" t="s">
        <v>72</v>
      </c>
      <c r="D34" s="76" t="s">
        <v>389</v>
      </c>
      <c r="E34" s="63" t="s">
        <v>106</v>
      </c>
      <c r="F34" s="67">
        <v>40552</v>
      </c>
      <c r="G34" s="63" t="s">
        <v>9</v>
      </c>
      <c r="H34" s="63" t="s">
        <v>30</v>
      </c>
      <c r="I34" s="10"/>
      <c r="J34" s="13"/>
    </row>
    <row r="35" spans="2:10" ht="35.25" customHeight="1" x14ac:dyDescent="0.25">
      <c r="B35" s="171" t="s">
        <v>256</v>
      </c>
      <c r="C35" s="171"/>
      <c r="D35" s="171"/>
      <c r="E35" s="171" t="s">
        <v>257</v>
      </c>
      <c r="F35" s="171"/>
      <c r="G35" s="171"/>
      <c r="H35" s="171" t="s">
        <v>259</v>
      </c>
      <c r="I35" s="171"/>
      <c r="J35" s="171"/>
    </row>
    <row r="36" spans="2:10" ht="15.75" customHeight="1" x14ac:dyDescent="0.25">
      <c r="F36" s="8"/>
      <c r="J36" s="1"/>
    </row>
    <row r="37" spans="2:10" ht="15.75" customHeight="1" x14ac:dyDescent="0.25">
      <c r="F37" s="8"/>
      <c r="J37" s="1"/>
    </row>
    <row r="38" spans="2:10" ht="15.75" customHeight="1" x14ac:dyDescent="0.25">
      <c r="F38" s="8"/>
      <c r="J38" s="1"/>
    </row>
    <row r="39" spans="2:10" ht="15.75" customHeight="1" x14ac:dyDescent="0.25">
      <c r="F39" s="8"/>
      <c r="J39" s="1"/>
    </row>
    <row r="40" spans="2:10" ht="15.75" customHeight="1" x14ac:dyDescent="0.25">
      <c r="F40" s="8"/>
      <c r="J40" s="1"/>
    </row>
    <row r="41" spans="2:10" ht="27" customHeight="1" x14ac:dyDescent="0.3">
      <c r="B41" s="161" t="s">
        <v>260</v>
      </c>
      <c r="C41" s="161"/>
      <c r="D41" s="161"/>
      <c r="E41" s="161" t="s">
        <v>261</v>
      </c>
      <c r="F41" s="161"/>
      <c r="G41" s="161"/>
      <c r="H41" s="162" t="s">
        <v>288</v>
      </c>
      <c r="I41" s="162"/>
      <c r="J41" s="162"/>
    </row>
    <row r="42" spans="2:10" ht="15.75" customHeight="1" x14ac:dyDescent="0.25">
      <c r="G42" s="2"/>
      <c r="H42" s="2"/>
      <c r="I42" s="44"/>
    </row>
    <row r="43" spans="2:10" ht="15.75" customHeight="1" x14ac:dyDescent="0.25">
      <c r="E43" s="163"/>
      <c r="F43" s="163"/>
      <c r="G43" s="163"/>
      <c r="H43" s="163"/>
      <c r="I43" s="163"/>
      <c r="J43" s="163"/>
    </row>
    <row r="44" spans="2:10" ht="15.75" customHeight="1" x14ac:dyDescent="0.25">
      <c r="F44" s="8"/>
      <c r="J44" s="1"/>
    </row>
    <row r="45" spans="2:10" ht="15.75" customHeight="1" x14ac:dyDescent="0.25">
      <c r="F45" s="8"/>
      <c r="J45" s="1"/>
    </row>
    <row r="46" spans="2:10" ht="15.75" customHeight="1" x14ac:dyDescent="0.25">
      <c r="F46" s="8"/>
      <c r="J46" s="1"/>
    </row>
    <row r="47" spans="2:10" ht="15.75" customHeight="1" x14ac:dyDescent="0.25">
      <c r="F47" s="8"/>
      <c r="J47" s="1"/>
    </row>
    <row r="48" spans="2:10" ht="15.75" customHeight="1" x14ac:dyDescent="0.25">
      <c r="F48" s="8"/>
      <c r="J48" s="1"/>
    </row>
    <row r="49" spans="6:10" ht="15.75" customHeight="1" x14ac:dyDescent="0.25">
      <c r="F49" s="8"/>
      <c r="J49" s="1"/>
    </row>
    <row r="50" spans="6:10" ht="15.75" customHeight="1" x14ac:dyDescent="0.25">
      <c r="F50" s="8"/>
      <c r="J50" s="1"/>
    </row>
    <row r="51" spans="6:10" ht="15.75" customHeight="1" x14ac:dyDescent="0.25">
      <c r="F51" s="8"/>
      <c r="J51" s="1"/>
    </row>
    <row r="52" spans="6:10" ht="15.75" customHeight="1" x14ac:dyDescent="0.25">
      <c r="F52" s="8"/>
      <c r="J52" s="1"/>
    </row>
    <row r="53" spans="6:10" ht="15.75" customHeight="1" x14ac:dyDescent="0.25">
      <c r="F53" s="8"/>
      <c r="J53" s="1"/>
    </row>
    <row r="54" spans="6:10" ht="15.75" customHeight="1" x14ac:dyDescent="0.25">
      <c r="F54" s="8"/>
      <c r="J54" s="1"/>
    </row>
    <row r="55" spans="6:10" ht="15.75" customHeight="1" x14ac:dyDescent="0.25">
      <c r="F55" s="8"/>
      <c r="J55" s="1"/>
    </row>
    <row r="56" spans="6:10" ht="15.75" customHeight="1" x14ac:dyDescent="0.25">
      <c r="F56" s="8"/>
      <c r="J56" s="1"/>
    </row>
    <row r="57" spans="6:10" ht="15.75" customHeight="1" x14ac:dyDescent="0.25">
      <c r="F57" s="8"/>
      <c r="J57" s="1"/>
    </row>
    <row r="58" spans="6:10" ht="15.75" customHeight="1" x14ac:dyDescent="0.25">
      <c r="F58" s="8"/>
      <c r="J58" s="1"/>
    </row>
    <row r="59" spans="6:10" ht="15.75" customHeight="1" x14ac:dyDescent="0.25">
      <c r="F59" s="8"/>
      <c r="J59" s="1"/>
    </row>
    <row r="60" spans="6:10" ht="15.75" customHeight="1" x14ac:dyDescent="0.25">
      <c r="F60" s="8"/>
      <c r="J60" s="1"/>
    </row>
    <row r="61" spans="6:10" ht="15.75" customHeight="1" x14ac:dyDescent="0.25">
      <c r="F61" s="8"/>
      <c r="J61" s="1"/>
    </row>
    <row r="62" spans="6:10" ht="15.75" customHeight="1" x14ac:dyDescent="0.25">
      <c r="F62" s="8"/>
      <c r="J62" s="1"/>
    </row>
    <row r="63" spans="6:10" ht="15.75" customHeight="1" x14ac:dyDescent="0.25">
      <c r="F63" s="8"/>
      <c r="J63" s="1"/>
    </row>
    <row r="64" spans="6:10" ht="15.75" customHeight="1" x14ac:dyDescent="0.25">
      <c r="F64" s="8"/>
      <c r="J64" s="1"/>
    </row>
    <row r="65" spans="6:10" ht="15.75" customHeight="1" x14ac:dyDescent="0.25">
      <c r="F65" s="8"/>
      <c r="J65" s="1"/>
    </row>
    <row r="66" spans="6:10" ht="15.75" customHeight="1" x14ac:dyDescent="0.25">
      <c r="F66" s="8"/>
      <c r="J66" s="1"/>
    </row>
    <row r="67" spans="6:10" ht="15.75" customHeight="1" x14ac:dyDescent="0.25">
      <c r="F67" s="8"/>
      <c r="J67" s="1"/>
    </row>
    <row r="68" spans="6:10" ht="15.75" customHeight="1" x14ac:dyDescent="0.25">
      <c r="F68" s="8"/>
      <c r="J68" s="1"/>
    </row>
    <row r="69" spans="6:10" ht="15.75" customHeight="1" x14ac:dyDescent="0.25">
      <c r="F69" s="8"/>
      <c r="J69" s="1"/>
    </row>
    <row r="70" spans="6:10" ht="15.75" customHeight="1" x14ac:dyDescent="0.25">
      <c r="F70" s="8"/>
      <c r="J70" s="1"/>
    </row>
    <row r="71" spans="6:10" ht="15.75" customHeight="1" x14ac:dyDescent="0.25">
      <c r="F71" s="8"/>
      <c r="J71" s="1"/>
    </row>
    <row r="72" spans="6:10" ht="15.75" customHeight="1" x14ac:dyDescent="0.25">
      <c r="F72" s="8"/>
      <c r="J72" s="1"/>
    </row>
    <row r="73" spans="6:10" ht="15.75" customHeight="1" x14ac:dyDescent="0.25">
      <c r="F73" s="8"/>
      <c r="J73" s="1"/>
    </row>
    <row r="74" spans="6:10" ht="15.75" customHeight="1" x14ac:dyDescent="0.25">
      <c r="F74" s="8"/>
      <c r="J74" s="1"/>
    </row>
    <row r="75" spans="6:10" ht="15.75" customHeight="1" x14ac:dyDescent="0.25">
      <c r="F75" s="8"/>
      <c r="J75" s="1"/>
    </row>
    <row r="76" spans="6:10" ht="15.75" customHeight="1" x14ac:dyDescent="0.25">
      <c r="F76" s="8"/>
      <c r="J76" s="1"/>
    </row>
    <row r="77" spans="6:10" ht="15.75" customHeight="1" x14ac:dyDescent="0.25">
      <c r="F77" s="8"/>
      <c r="J77" s="1"/>
    </row>
    <row r="78" spans="6:10" ht="15.75" customHeight="1" x14ac:dyDescent="0.25">
      <c r="F78" s="8"/>
      <c r="J78" s="1"/>
    </row>
    <row r="79" spans="6:10" ht="15.75" customHeight="1" x14ac:dyDescent="0.25">
      <c r="F79" s="8"/>
      <c r="J79" s="1"/>
    </row>
    <row r="80" spans="6:10" ht="15.75" customHeight="1" x14ac:dyDescent="0.25">
      <c r="F80" s="8"/>
      <c r="J80" s="1"/>
    </row>
    <row r="81" spans="6:10" ht="15.75" customHeight="1" x14ac:dyDescent="0.25">
      <c r="F81" s="8"/>
      <c r="J81" s="1"/>
    </row>
    <row r="82" spans="6:10" ht="15.75" customHeight="1" x14ac:dyDescent="0.25">
      <c r="F82" s="8"/>
      <c r="J82" s="1"/>
    </row>
    <row r="83" spans="6:10" ht="15.75" customHeight="1" x14ac:dyDescent="0.25">
      <c r="F83" s="8"/>
      <c r="J83" s="1"/>
    </row>
    <row r="84" spans="6:10" ht="15.75" customHeight="1" x14ac:dyDescent="0.25">
      <c r="F84" s="8"/>
      <c r="J84" s="1"/>
    </row>
    <row r="85" spans="6:10" ht="15.75" customHeight="1" x14ac:dyDescent="0.25">
      <c r="F85" s="8"/>
      <c r="J85" s="1"/>
    </row>
    <row r="86" spans="6:10" ht="15.75" customHeight="1" x14ac:dyDescent="0.25">
      <c r="F86" s="8"/>
      <c r="J86" s="1"/>
    </row>
    <row r="87" spans="6:10" ht="15.75" customHeight="1" x14ac:dyDescent="0.25">
      <c r="F87" s="8"/>
      <c r="J87" s="1"/>
    </row>
    <row r="88" spans="6:10" ht="15.75" customHeight="1" x14ac:dyDescent="0.25">
      <c r="F88" s="8"/>
      <c r="J88" s="1"/>
    </row>
    <row r="89" spans="6:10" ht="15.75" customHeight="1" x14ac:dyDescent="0.25">
      <c r="F89" s="8"/>
      <c r="J89" s="1"/>
    </row>
    <row r="90" spans="6:10" ht="15.75" customHeight="1" x14ac:dyDescent="0.25">
      <c r="F90" s="8"/>
      <c r="J90" s="1"/>
    </row>
    <row r="91" spans="6:10" ht="15.75" customHeight="1" x14ac:dyDescent="0.25">
      <c r="F91" s="8"/>
      <c r="J91" s="1"/>
    </row>
    <row r="92" spans="6:10" ht="15.75" customHeight="1" x14ac:dyDescent="0.25">
      <c r="F92" s="8"/>
      <c r="J92" s="1"/>
    </row>
    <row r="93" spans="6:10" ht="15.75" customHeight="1" x14ac:dyDescent="0.25">
      <c r="F93" s="8"/>
      <c r="J93" s="1"/>
    </row>
    <row r="94" spans="6:10" ht="15.75" customHeight="1" x14ac:dyDescent="0.25">
      <c r="F94" s="8"/>
      <c r="J94" s="1"/>
    </row>
    <row r="95" spans="6:10" ht="15.75" customHeight="1" x14ac:dyDescent="0.25">
      <c r="F95" s="8"/>
      <c r="J95" s="1"/>
    </row>
    <row r="96" spans="6:10" ht="15.75" customHeight="1" x14ac:dyDescent="0.25">
      <c r="F96" s="8"/>
      <c r="J96" s="1"/>
    </row>
    <row r="97" spans="6:10" ht="15.75" customHeight="1" x14ac:dyDescent="0.25">
      <c r="F97" s="8"/>
      <c r="J97" s="1"/>
    </row>
    <row r="98" spans="6:10" ht="15.75" customHeight="1" x14ac:dyDescent="0.25">
      <c r="F98" s="8"/>
      <c r="J98" s="1"/>
    </row>
    <row r="99" spans="6:10" ht="15.75" customHeight="1" x14ac:dyDescent="0.25">
      <c r="F99" s="8"/>
      <c r="J99" s="1"/>
    </row>
    <row r="100" spans="6:10" ht="15.75" customHeight="1" x14ac:dyDescent="0.25">
      <c r="F100" s="8"/>
      <c r="J100" s="1"/>
    </row>
    <row r="101" spans="6:10" ht="15.75" customHeight="1" x14ac:dyDescent="0.25">
      <c r="F101" s="8"/>
      <c r="J101" s="1"/>
    </row>
    <row r="102" spans="6:10" ht="15.75" customHeight="1" x14ac:dyDescent="0.25">
      <c r="F102" s="8"/>
      <c r="J102" s="1"/>
    </row>
    <row r="103" spans="6:10" ht="15.75" customHeight="1" x14ac:dyDescent="0.25">
      <c r="F103" s="8"/>
      <c r="J103" s="1"/>
    </row>
    <row r="104" spans="6:10" ht="15.75" customHeight="1" x14ac:dyDescent="0.25">
      <c r="F104" s="8"/>
      <c r="J104" s="1"/>
    </row>
    <row r="105" spans="6:10" ht="15.75" customHeight="1" x14ac:dyDescent="0.25">
      <c r="F105" s="8"/>
      <c r="J105" s="1"/>
    </row>
    <row r="106" spans="6:10" ht="15.75" customHeight="1" x14ac:dyDescent="0.25">
      <c r="F106" s="8"/>
      <c r="J106" s="1"/>
    </row>
    <row r="107" spans="6:10" ht="15.75" customHeight="1" x14ac:dyDescent="0.25">
      <c r="F107" s="8"/>
      <c r="J107" s="1"/>
    </row>
    <row r="108" spans="6:10" ht="15.75" customHeight="1" x14ac:dyDescent="0.25">
      <c r="F108" s="8"/>
      <c r="J108" s="1"/>
    </row>
    <row r="109" spans="6:10" ht="15.75" customHeight="1" x14ac:dyDescent="0.25">
      <c r="F109" s="8"/>
      <c r="J109" s="1"/>
    </row>
    <row r="110" spans="6:10" ht="15.75" customHeight="1" x14ac:dyDescent="0.25">
      <c r="F110" s="8"/>
      <c r="J110" s="1"/>
    </row>
    <row r="111" spans="6:10" ht="15.75" customHeight="1" x14ac:dyDescent="0.25">
      <c r="F111" s="8"/>
      <c r="J111" s="1"/>
    </row>
    <row r="112" spans="6:10" ht="15.75" customHeight="1" x14ac:dyDescent="0.25">
      <c r="F112" s="8"/>
      <c r="J112" s="1"/>
    </row>
    <row r="113" spans="6:10" ht="15.75" customHeight="1" x14ac:dyDescent="0.25">
      <c r="F113" s="8"/>
      <c r="J113" s="1"/>
    </row>
    <row r="114" spans="6:10" ht="15.75" customHeight="1" x14ac:dyDescent="0.25">
      <c r="F114" s="8"/>
      <c r="J114" s="1"/>
    </row>
    <row r="115" spans="6:10" ht="15.75" customHeight="1" x14ac:dyDescent="0.25">
      <c r="F115" s="8"/>
      <c r="J115" s="1"/>
    </row>
    <row r="116" spans="6:10" ht="15.75" customHeight="1" x14ac:dyDescent="0.25">
      <c r="F116" s="8"/>
      <c r="J116" s="1"/>
    </row>
    <row r="117" spans="6:10" ht="15.75" customHeight="1" x14ac:dyDescent="0.25">
      <c r="F117" s="8"/>
      <c r="J117" s="1"/>
    </row>
    <row r="118" spans="6:10" ht="15.75" customHeight="1" x14ac:dyDescent="0.25">
      <c r="F118" s="8"/>
      <c r="J118" s="1"/>
    </row>
    <row r="119" spans="6:10" ht="15.75" customHeight="1" x14ac:dyDescent="0.25">
      <c r="F119" s="8"/>
      <c r="J119" s="1"/>
    </row>
    <row r="120" spans="6:10" ht="15.75" customHeight="1" x14ac:dyDescent="0.25">
      <c r="F120" s="8"/>
      <c r="J120" s="1"/>
    </row>
    <row r="121" spans="6:10" ht="15.75" customHeight="1" x14ac:dyDescent="0.25">
      <c r="F121" s="8"/>
      <c r="J121" s="1"/>
    </row>
    <row r="122" spans="6:10" ht="15.75" customHeight="1" x14ac:dyDescent="0.25">
      <c r="F122" s="8"/>
      <c r="J122" s="1"/>
    </row>
    <row r="123" spans="6:10" ht="15.75" customHeight="1" x14ac:dyDescent="0.25">
      <c r="F123" s="8"/>
      <c r="J123" s="1"/>
    </row>
    <row r="124" spans="6:10" ht="15.75" customHeight="1" x14ac:dyDescent="0.25">
      <c r="F124" s="8"/>
      <c r="J124" s="1"/>
    </row>
    <row r="125" spans="6:10" ht="15.75" customHeight="1" x14ac:dyDescent="0.25">
      <c r="F125" s="8"/>
      <c r="J125" s="1"/>
    </row>
    <row r="126" spans="6:10" ht="15.75" customHeight="1" x14ac:dyDescent="0.25">
      <c r="F126" s="8"/>
      <c r="J126" s="1"/>
    </row>
    <row r="127" spans="6:10" ht="15.75" customHeight="1" x14ac:dyDescent="0.25">
      <c r="F127" s="8"/>
      <c r="J127" s="1"/>
    </row>
    <row r="128" spans="6:10" ht="15.75" customHeight="1" x14ac:dyDescent="0.25">
      <c r="F128" s="8"/>
      <c r="J128" s="1"/>
    </row>
    <row r="129" spans="6:10" ht="15.75" customHeight="1" x14ac:dyDescent="0.25">
      <c r="F129" s="8"/>
      <c r="J129" s="1"/>
    </row>
    <row r="130" spans="6:10" ht="15.75" customHeight="1" x14ac:dyDescent="0.25">
      <c r="F130" s="8"/>
      <c r="J130" s="1"/>
    </row>
    <row r="131" spans="6:10" ht="15.75" customHeight="1" x14ac:dyDescent="0.25">
      <c r="F131" s="8"/>
      <c r="J131" s="1"/>
    </row>
    <row r="132" spans="6:10" ht="15.75" customHeight="1" x14ac:dyDescent="0.25">
      <c r="F132" s="8"/>
      <c r="J132" s="1"/>
    </row>
    <row r="133" spans="6:10" ht="15.75" customHeight="1" x14ac:dyDescent="0.25">
      <c r="F133" s="8"/>
      <c r="J133" s="1"/>
    </row>
    <row r="134" spans="6:10" ht="15.75" customHeight="1" x14ac:dyDescent="0.25">
      <c r="F134" s="8"/>
      <c r="J134" s="1"/>
    </row>
    <row r="135" spans="6:10" ht="15.75" customHeight="1" x14ac:dyDescent="0.25">
      <c r="F135" s="8"/>
      <c r="J135" s="1"/>
    </row>
    <row r="136" spans="6:10" ht="15.75" customHeight="1" x14ac:dyDescent="0.25">
      <c r="F136" s="8"/>
      <c r="J136" s="1"/>
    </row>
    <row r="137" spans="6:10" ht="15.75" customHeight="1" x14ac:dyDescent="0.25">
      <c r="F137" s="8"/>
      <c r="J137" s="1"/>
    </row>
    <row r="138" spans="6:10" ht="15.75" customHeight="1" x14ac:dyDescent="0.25">
      <c r="F138" s="8"/>
      <c r="J138" s="1"/>
    </row>
    <row r="139" spans="6:10" ht="15.75" customHeight="1" x14ac:dyDescent="0.25">
      <c r="F139" s="8"/>
      <c r="J139" s="1"/>
    </row>
    <row r="140" spans="6:10" ht="15.75" customHeight="1" x14ac:dyDescent="0.25">
      <c r="F140" s="8"/>
      <c r="J140" s="1"/>
    </row>
    <row r="141" spans="6:10" ht="15.75" customHeight="1" x14ac:dyDescent="0.25">
      <c r="F141" s="8"/>
      <c r="J141" s="1"/>
    </row>
    <row r="142" spans="6:10" ht="15.75" customHeight="1" x14ac:dyDescent="0.25">
      <c r="F142" s="8"/>
      <c r="J142" s="1"/>
    </row>
    <row r="143" spans="6:10" ht="15.75" customHeight="1" x14ac:dyDescent="0.25">
      <c r="F143" s="8"/>
      <c r="J143" s="1"/>
    </row>
    <row r="144" spans="6:10" ht="15.75" customHeight="1" x14ac:dyDescent="0.25">
      <c r="F144" s="8"/>
      <c r="J144" s="1"/>
    </row>
    <row r="145" spans="6:10" ht="15.75" customHeight="1" x14ac:dyDescent="0.25">
      <c r="F145" s="8"/>
      <c r="J145" s="1"/>
    </row>
    <row r="146" spans="6:10" ht="15.75" customHeight="1" x14ac:dyDescent="0.25">
      <c r="F146" s="8"/>
      <c r="J146" s="1"/>
    </row>
    <row r="147" spans="6:10" ht="15.75" customHeight="1" x14ac:dyDescent="0.25">
      <c r="F147" s="8"/>
      <c r="J147" s="1"/>
    </row>
    <row r="148" spans="6:10" ht="15.75" customHeight="1" x14ac:dyDescent="0.25">
      <c r="F148" s="8"/>
      <c r="J148" s="1"/>
    </row>
    <row r="149" spans="6:10" ht="15.75" customHeight="1" x14ac:dyDescent="0.25">
      <c r="F149" s="8"/>
      <c r="J149" s="1"/>
    </row>
    <row r="150" spans="6:10" ht="15.75" customHeight="1" x14ac:dyDescent="0.25">
      <c r="F150" s="8"/>
      <c r="J150" s="1"/>
    </row>
    <row r="151" spans="6:10" ht="15.75" customHeight="1" x14ac:dyDescent="0.25">
      <c r="F151" s="8"/>
      <c r="J151" s="1"/>
    </row>
    <row r="152" spans="6:10" ht="15.75" customHeight="1" x14ac:dyDescent="0.25">
      <c r="F152" s="8"/>
      <c r="J152" s="1"/>
    </row>
    <row r="153" spans="6:10" ht="15.75" customHeight="1" x14ac:dyDescent="0.25">
      <c r="F153" s="8"/>
      <c r="J153" s="1"/>
    </row>
    <row r="154" spans="6:10" ht="15.75" customHeight="1" x14ac:dyDescent="0.25">
      <c r="F154" s="8"/>
      <c r="J154" s="1"/>
    </row>
    <row r="155" spans="6:10" ht="15.75" customHeight="1" x14ac:dyDescent="0.25">
      <c r="F155" s="8"/>
      <c r="J155" s="1"/>
    </row>
    <row r="156" spans="6:10" ht="15.75" customHeight="1" x14ac:dyDescent="0.25">
      <c r="F156" s="8"/>
      <c r="J156" s="1"/>
    </row>
    <row r="157" spans="6:10" ht="15.75" customHeight="1" x14ac:dyDescent="0.25">
      <c r="F157" s="8"/>
      <c r="J157" s="1"/>
    </row>
    <row r="158" spans="6:10" ht="15.75" customHeight="1" x14ac:dyDescent="0.25">
      <c r="F158" s="8"/>
      <c r="J158" s="1"/>
    </row>
    <row r="159" spans="6:10" ht="15.75" customHeight="1" x14ac:dyDescent="0.25">
      <c r="F159" s="8"/>
      <c r="J159" s="1"/>
    </row>
    <row r="160" spans="6:10" ht="15.75" customHeight="1" x14ac:dyDescent="0.25">
      <c r="F160" s="8"/>
      <c r="J160" s="1"/>
    </row>
    <row r="161" spans="6:10" ht="15.75" customHeight="1" x14ac:dyDescent="0.25">
      <c r="F161" s="8"/>
      <c r="J161" s="1"/>
    </row>
    <row r="162" spans="6:10" ht="15.75" customHeight="1" x14ac:dyDescent="0.25">
      <c r="F162" s="8"/>
      <c r="J162" s="1"/>
    </row>
    <row r="163" spans="6:10" ht="15.75" customHeight="1" x14ac:dyDescent="0.25">
      <c r="F163" s="8"/>
      <c r="J163" s="1"/>
    </row>
    <row r="164" spans="6:10" ht="15.75" customHeight="1" x14ac:dyDescent="0.25">
      <c r="F164" s="8"/>
      <c r="J164" s="1"/>
    </row>
    <row r="165" spans="6:10" ht="15.75" customHeight="1" x14ac:dyDescent="0.25">
      <c r="F165" s="8"/>
      <c r="J165" s="1"/>
    </row>
    <row r="166" spans="6:10" ht="15.75" customHeight="1" x14ac:dyDescent="0.25">
      <c r="F166" s="8"/>
      <c r="J166" s="1"/>
    </row>
    <row r="167" spans="6:10" ht="15.75" customHeight="1" x14ac:dyDescent="0.25">
      <c r="F167" s="8"/>
      <c r="J167" s="1"/>
    </row>
    <row r="168" spans="6:10" ht="15.75" customHeight="1" x14ac:dyDescent="0.25">
      <c r="F168" s="8"/>
      <c r="J168" s="1"/>
    </row>
    <row r="169" spans="6:10" ht="15.75" customHeight="1" x14ac:dyDescent="0.25">
      <c r="F169" s="8"/>
      <c r="J169" s="1"/>
    </row>
    <row r="170" spans="6:10" ht="15.75" customHeight="1" x14ac:dyDescent="0.25">
      <c r="F170" s="8"/>
      <c r="J170" s="1"/>
    </row>
    <row r="171" spans="6:10" ht="15.75" customHeight="1" x14ac:dyDescent="0.25">
      <c r="F171" s="8"/>
      <c r="J171" s="1"/>
    </row>
    <row r="172" spans="6:10" ht="15.75" customHeight="1" x14ac:dyDescent="0.25">
      <c r="F172" s="8"/>
      <c r="J172" s="1"/>
    </row>
    <row r="173" spans="6:10" ht="15.75" customHeight="1" x14ac:dyDescent="0.25">
      <c r="F173" s="8"/>
      <c r="J173" s="1"/>
    </row>
    <row r="174" spans="6:10" ht="15.75" customHeight="1" x14ac:dyDescent="0.25">
      <c r="F174" s="8"/>
      <c r="J174" s="1"/>
    </row>
    <row r="175" spans="6:10" ht="15.75" customHeight="1" x14ac:dyDescent="0.25">
      <c r="F175" s="8"/>
      <c r="J175" s="1"/>
    </row>
    <row r="176" spans="6:10" ht="15.75" customHeight="1" x14ac:dyDescent="0.25">
      <c r="F176" s="8"/>
      <c r="J176" s="1"/>
    </row>
    <row r="177" spans="6:10" ht="15.75" customHeight="1" x14ac:dyDescent="0.25">
      <c r="F177" s="8"/>
      <c r="J177" s="1"/>
    </row>
    <row r="178" spans="6:10" ht="15.75" customHeight="1" x14ac:dyDescent="0.25">
      <c r="F178" s="8"/>
      <c r="J178" s="1"/>
    </row>
    <row r="179" spans="6:10" ht="15.75" customHeight="1" x14ac:dyDescent="0.25">
      <c r="F179" s="8"/>
      <c r="J179" s="1"/>
    </row>
    <row r="180" spans="6:10" ht="15.75" customHeight="1" x14ac:dyDescent="0.25">
      <c r="F180" s="8"/>
      <c r="J180" s="1"/>
    </row>
    <row r="181" spans="6:10" ht="15.75" customHeight="1" x14ac:dyDescent="0.25">
      <c r="F181" s="8"/>
      <c r="J181" s="1"/>
    </row>
    <row r="182" spans="6:10" ht="15.75" customHeight="1" x14ac:dyDescent="0.25">
      <c r="F182" s="8"/>
      <c r="J182" s="1"/>
    </row>
    <row r="183" spans="6:10" ht="15.75" customHeight="1" x14ac:dyDescent="0.25">
      <c r="F183" s="8"/>
      <c r="J183" s="1"/>
    </row>
    <row r="184" spans="6:10" ht="15.75" customHeight="1" x14ac:dyDescent="0.25">
      <c r="F184" s="8"/>
      <c r="J184" s="1"/>
    </row>
    <row r="185" spans="6:10" ht="15.75" customHeight="1" x14ac:dyDescent="0.25">
      <c r="F185" s="8"/>
      <c r="J185" s="1"/>
    </row>
    <row r="186" spans="6:10" ht="15.75" customHeight="1" x14ac:dyDescent="0.25">
      <c r="F186" s="8"/>
      <c r="J186" s="1"/>
    </row>
    <row r="187" spans="6:10" ht="15.75" customHeight="1" x14ac:dyDescent="0.25">
      <c r="F187" s="8"/>
      <c r="J187" s="1"/>
    </row>
    <row r="188" spans="6:10" ht="15.75" customHeight="1" x14ac:dyDescent="0.25">
      <c r="F188" s="8"/>
      <c r="J188" s="1"/>
    </row>
    <row r="189" spans="6:10" ht="15.75" customHeight="1" x14ac:dyDescent="0.25">
      <c r="F189" s="8"/>
      <c r="J189" s="1"/>
    </row>
    <row r="190" spans="6:10" ht="15.75" customHeight="1" x14ac:dyDescent="0.25">
      <c r="F190" s="8"/>
      <c r="J190" s="1"/>
    </row>
    <row r="191" spans="6:10" ht="15.75" customHeight="1" x14ac:dyDescent="0.25">
      <c r="F191" s="8"/>
      <c r="J191" s="1"/>
    </row>
    <row r="192" spans="6:10" ht="15.75" customHeight="1" x14ac:dyDescent="0.25">
      <c r="F192" s="8"/>
      <c r="J192" s="1"/>
    </row>
    <row r="193" spans="6:10" ht="15.75" customHeight="1" x14ac:dyDescent="0.25">
      <c r="F193" s="8"/>
      <c r="J193" s="1"/>
    </row>
    <row r="194" spans="6:10" ht="15.75" customHeight="1" x14ac:dyDescent="0.25">
      <c r="F194" s="8"/>
      <c r="J194" s="1"/>
    </row>
    <row r="195" spans="6:10" ht="15.75" customHeight="1" x14ac:dyDescent="0.25">
      <c r="F195" s="8"/>
      <c r="J195" s="1"/>
    </row>
    <row r="196" spans="6:10" ht="15.75" customHeight="1" x14ac:dyDescent="0.25">
      <c r="F196" s="8"/>
      <c r="J196" s="1"/>
    </row>
    <row r="197" spans="6:10" ht="15.75" customHeight="1" x14ac:dyDescent="0.25">
      <c r="F197" s="8"/>
      <c r="J197" s="1"/>
    </row>
    <row r="198" spans="6:10" ht="15.75" customHeight="1" x14ac:dyDescent="0.25">
      <c r="F198" s="8"/>
      <c r="J198" s="1"/>
    </row>
    <row r="199" spans="6:10" ht="15.75" customHeight="1" x14ac:dyDescent="0.25">
      <c r="F199" s="8"/>
      <c r="J199" s="1"/>
    </row>
    <row r="200" spans="6:10" ht="15.75" customHeight="1" x14ac:dyDescent="0.25">
      <c r="F200" s="8"/>
      <c r="J200" s="1"/>
    </row>
    <row r="201" spans="6:10" ht="15.75" customHeight="1" x14ac:dyDescent="0.25">
      <c r="F201" s="8"/>
      <c r="J201" s="1"/>
    </row>
    <row r="202" spans="6:10" ht="15.75" customHeight="1" x14ac:dyDescent="0.25">
      <c r="F202" s="8"/>
      <c r="J202" s="1"/>
    </row>
    <row r="203" spans="6:10" ht="15.75" customHeight="1" x14ac:dyDescent="0.25">
      <c r="F203" s="8"/>
      <c r="J203" s="1"/>
    </row>
    <row r="204" spans="6:10" ht="15.75" customHeight="1" x14ac:dyDescent="0.25">
      <c r="F204" s="8"/>
      <c r="J204" s="1"/>
    </row>
    <row r="205" spans="6:10" ht="15.75" customHeight="1" x14ac:dyDescent="0.25">
      <c r="F205" s="8"/>
      <c r="J205" s="1"/>
    </row>
    <row r="206" spans="6:10" ht="15.75" customHeight="1" x14ac:dyDescent="0.25">
      <c r="F206" s="8"/>
      <c r="J206" s="1"/>
    </row>
    <row r="207" spans="6:10" ht="15.75" customHeight="1" x14ac:dyDescent="0.25">
      <c r="F207" s="8"/>
      <c r="J207" s="1"/>
    </row>
    <row r="208" spans="6:10" ht="15.75" customHeight="1" x14ac:dyDescent="0.25">
      <c r="F208" s="8"/>
      <c r="J208" s="1"/>
    </row>
    <row r="209" spans="6:10" ht="15.75" customHeight="1" x14ac:dyDescent="0.25">
      <c r="F209" s="8"/>
      <c r="J209" s="1"/>
    </row>
    <row r="210" spans="6:10" ht="15.75" customHeight="1" x14ac:dyDescent="0.25">
      <c r="F210" s="8"/>
      <c r="J210" s="1"/>
    </row>
    <row r="211" spans="6:10" ht="15.75" customHeight="1" x14ac:dyDescent="0.25">
      <c r="F211" s="8"/>
      <c r="J211" s="1"/>
    </row>
    <row r="212" spans="6:10" ht="15.75" customHeight="1" x14ac:dyDescent="0.25">
      <c r="F212" s="8"/>
      <c r="J212" s="1"/>
    </row>
    <row r="213" spans="6:10" ht="15.75" customHeight="1" x14ac:dyDescent="0.25">
      <c r="F213" s="8"/>
      <c r="J213" s="1"/>
    </row>
    <row r="214" spans="6:10" ht="15.75" customHeight="1" x14ac:dyDescent="0.25">
      <c r="F214" s="8"/>
      <c r="J214" s="1"/>
    </row>
    <row r="215" spans="6:10" ht="15.75" customHeight="1" x14ac:dyDescent="0.25">
      <c r="F215" s="8"/>
      <c r="J215" s="1"/>
    </row>
    <row r="216" spans="6:10" ht="15.75" customHeight="1" x14ac:dyDescent="0.25">
      <c r="F216" s="8"/>
      <c r="J216" s="1"/>
    </row>
    <row r="217" spans="6:10" ht="15.75" customHeight="1" x14ac:dyDescent="0.25">
      <c r="F217" s="8"/>
      <c r="J217" s="1"/>
    </row>
    <row r="218" spans="6:10" ht="15.75" customHeight="1" x14ac:dyDescent="0.25">
      <c r="F218" s="8"/>
      <c r="J218" s="1"/>
    </row>
    <row r="219" spans="6:10" ht="15.75" customHeight="1" x14ac:dyDescent="0.25">
      <c r="F219" s="8"/>
      <c r="J219" s="1"/>
    </row>
    <row r="220" spans="6:10" ht="15.75" customHeight="1" x14ac:dyDescent="0.25">
      <c r="F220" s="8"/>
      <c r="J220" s="1"/>
    </row>
    <row r="221" spans="6:10" ht="15.75" customHeight="1" x14ac:dyDescent="0.25">
      <c r="F221" s="8"/>
      <c r="J221" s="1"/>
    </row>
    <row r="222" spans="6:10" ht="15.75" customHeight="1" x14ac:dyDescent="0.25">
      <c r="F222" s="8"/>
      <c r="J222" s="1"/>
    </row>
    <row r="223" spans="6:10" ht="15.75" customHeight="1" x14ac:dyDescent="0.25">
      <c r="F223" s="8"/>
      <c r="J223" s="1"/>
    </row>
    <row r="224" spans="6:10" ht="15.75" customHeight="1" x14ac:dyDescent="0.25">
      <c r="F224" s="8"/>
      <c r="J224" s="1"/>
    </row>
    <row r="225" spans="6:10" ht="15.75" customHeight="1" x14ac:dyDescent="0.25">
      <c r="F225" s="8"/>
      <c r="J225" s="1"/>
    </row>
    <row r="226" spans="6:10" ht="15.75" customHeight="1" x14ac:dyDescent="0.25">
      <c r="F226" s="8"/>
      <c r="J226" s="1"/>
    </row>
    <row r="227" spans="6:10" ht="15.75" customHeight="1" x14ac:dyDescent="0.25">
      <c r="F227" s="8"/>
      <c r="J227" s="1"/>
    </row>
    <row r="228" spans="6:10" ht="15.75" customHeight="1" x14ac:dyDescent="0.25">
      <c r="F228" s="8"/>
      <c r="J228" s="1"/>
    </row>
    <row r="229" spans="6:10" ht="15.75" customHeight="1" x14ac:dyDescent="0.25">
      <c r="F229" s="8"/>
      <c r="J229" s="1"/>
    </row>
    <row r="230" spans="6:10" ht="15.75" customHeight="1" x14ac:dyDescent="0.25">
      <c r="F230" s="8"/>
      <c r="J230" s="1"/>
    </row>
    <row r="231" spans="6:10" ht="15.75" customHeight="1" x14ac:dyDescent="0.25">
      <c r="F231" s="8"/>
      <c r="J231" s="1"/>
    </row>
    <row r="232" spans="6:10" ht="15.75" customHeight="1" x14ac:dyDescent="0.25">
      <c r="F232" s="8"/>
      <c r="J232" s="1"/>
    </row>
    <row r="233" spans="6:10" ht="15.75" customHeight="1" x14ac:dyDescent="0.25">
      <c r="F233" s="8"/>
      <c r="J233" s="1"/>
    </row>
    <row r="234" spans="6:10" ht="15.75" customHeight="1" x14ac:dyDescent="0.25">
      <c r="F234" s="8"/>
      <c r="J234" s="1"/>
    </row>
    <row r="235" spans="6:10" ht="15.75" customHeight="1" x14ac:dyDescent="0.25">
      <c r="F235" s="8"/>
      <c r="J235" s="1"/>
    </row>
    <row r="236" spans="6:10" ht="15.75" customHeight="1" x14ac:dyDescent="0.25">
      <c r="F236" s="8"/>
      <c r="J236" s="1"/>
    </row>
    <row r="237" spans="6:10" ht="15.75" customHeight="1" x14ac:dyDescent="0.25">
      <c r="F237" s="8"/>
      <c r="J237" s="1"/>
    </row>
    <row r="238" spans="6:10" ht="15.75" customHeight="1" x14ac:dyDescent="0.25">
      <c r="F238" s="8"/>
      <c r="J238" s="1"/>
    </row>
    <row r="239" spans="6:10" ht="15.75" customHeight="1" x14ac:dyDescent="0.25">
      <c r="F239" s="8"/>
      <c r="J239" s="1"/>
    </row>
    <row r="240" spans="6:10" ht="15.75" customHeight="1" x14ac:dyDescent="0.25">
      <c r="F240" s="8"/>
      <c r="J240" s="1"/>
    </row>
    <row r="241" spans="6:10" ht="15.75" customHeight="1" x14ac:dyDescent="0.25">
      <c r="F241" s="8"/>
      <c r="J241" s="1"/>
    </row>
    <row r="242" spans="6:10" ht="15.75" customHeight="1" x14ac:dyDescent="0.25">
      <c r="F242" s="8"/>
      <c r="J242" s="1"/>
    </row>
    <row r="243" spans="6:10" ht="15.75" customHeight="1" x14ac:dyDescent="0.25">
      <c r="F243" s="8"/>
      <c r="J243" s="1"/>
    </row>
    <row r="244" spans="6:10" ht="15.75" customHeight="1" x14ac:dyDescent="0.25">
      <c r="F244" s="8"/>
      <c r="J244" s="1"/>
    </row>
    <row r="245" spans="6:10" ht="15.75" customHeight="1" x14ac:dyDescent="0.25">
      <c r="F245" s="8"/>
      <c r="J245" s="1"/>
    </row>
    <row r="246" spans="6:10" ht="15.75" customHeight="1" x14ac:dyDescent="0.25">
      <c r="F246" s="8"/>
      <c r="J246" s="1"/>
    </row>
    <row r="247" spans="6:10" ht="15.75" customHeight="1" x14ac:dyDescent="0.25">
      <c r="F247" s="8"/>
      <c r="J247" s="1"/>
    </row>
    <row r="248" spans="6:10" ht="15.75" customHeight="1" x14ac:dyDescent="0.25">
      <c r="F248" s="8"/>
      <c r="J248" s="1"/>
    </row>
    <row r="249" spans="6:10" ht="15.75" customHeight="1" x14ac:dyDescent="0.25">
      <c r="F249" s="8"/>
      <c r="J249" s="1"/>
    </row>
    <row r="250" spans="6:10" ht="15.75" customHeight="1" x14ac:dyDescent="0.25">
      <c r="F250" s="8"/>
      <c r="J250" s="1"/>
    </row>
    <row r="251" spans="6:10" ht="15.75" customHeight="1" x14ac:dyDescent="0.25">
      <c r="F251" s="8"/>
      <c r="J251" s="1"/>
    </row>
    <row r="252" spans="6:10" ht="15.75" customHeight="1" x14ac:dyDescent="0.25">
      <c r="F252" s="8"/>
      <c r="J252" s="1"/>
    </row>
    <row r="253" spans="6:10" ht="15.75" customHeight="1" x14ac:dyDescent="0.25">
      <c r="F253" s="8"/>
      <c r="J253" s="1"/>
    </row>
    <row r="254" spans="6:10" ht="15.75" customHeight="1" x14ac:dyDescent="0.25">
      <c r="F254" s="8"/>
      <c r="J254" s="1"/>
    </row>
    <row r="255" spans="6:10" ht="15.75" customHeight="1" x14ac:dyDescent="0.25">
      <c r="F255" s="8"/>
      <c r="J255" s="1"/>
    </row>
    <row r="256" spans="6:10" ht="15.75" customHeight="1" x14ac:dyDescent="0.25">
      <c r="F256" s="8"/>
      <c r="J256" s="1"/>
    </row>
    <row r="257" spans="6:10" ht="15.75" customHeight="1" x14ac:dyDescent="0.25">
      <c r="F257" s="8"/>
      <c r="J257" s="1"/>
    </row>
    <row r="258" spans="6:10" ht="15.75" customHeight="1" x14ac:dyDescent="0.25">
      <c r="F258" s="8"/>
      <c r="J258" s="1"/>
    </row>
    <row r="259" spans="6:10" ht="15.75" customHeight="1" x14ac:dyDescent="0.25">
      <c r="F259" s="8"/>
      <c r="J259" s="1"/>
    </row>
    <row r="260" spans="6:10" ht="15.75" customHeight="1" x14ac:dyDescent="0.25">
      <c r="F260" s="8"/>
      <c r="J260" s="1"/>
    </row>
    <row r="261" spans="6:10" ht="15.75" customHeight="1" x14ac:dyDescent="0.25">
      <c r="F261" s="8"/>
      <c r="J261" s="1"/>
    </row>
    <row r="262" spans="6:10" ht="15.75" customHeight="1" x14ac:dyDescent="0.25">
      <c r="F262" s="8"/>
      <c r="J262" s="1"/>
    </row>
    <row r="263" spans="6:10" ht="15.75" customHeight="1" x14ac:dyDescent="0.25">
      <c r="F263" s="8"/>
      <c r="J263" s="1"/>
    </row>
    <row r="264" spans="6:10" ht="15.75" customHeight="1" x14ac:dyDescent="0.25">
      <c r="F264" s="8"/>
      <c r="J264" s="1"/>
    </row>
    <row r="265" spans="6:10" ht="15.75" customHeight="1" x14ac:dyDescent="0.25">
      <c r="F265" s="8"/>
      <c r="J265" s="1"/>
    </row>
    <row r="266" spans="6:10" ht="15.75" customHeight="1" x14ac:dyDescent="0.25">
      <c r="F266" s="8"/>
      <c r="J266" s="1"/>
    </row>
    <row r="267" spans="6:10" ht="15.75" customHeight="1" x14ac:dyDescent="0.25">
      <c r="F267" s="8"/>
      <c r="J267" s="1"/>
    </row>
    <row r="268" spans="6:10" ht="15.75" customHeight="1" x14ac:dyDescent="0.25">
      <c r="F268" s="8"/>
      <c r="J268" s="1"/>
    </row>
    <row r="269" spans="6:10" ht="15.75" customHeight="1" x14ac:dyDescent="0.25">
      <c r="F269" s="8"/>
      <c r="J269" s="1"/>
    </row>
    <row r="270" spans="6:10" ht="15.75" customHeight="1" x14ac:dyDescent="0.25">
      <c r="F270" s="8"/>
      <c r="J270" s="1"/>
    </row>
    <row r="271" spans="6:10" ht="15.75" customHeight="1" x14ac:dyDescent="0.25">
      <c r="F271" s="8"/>
      <c r="J271" s="1"/>
    </row>
    <row r="272" spans="6:10" ht="15.75" customHeight="1" x14ac:dyDescent="0.25">
      <c r="F272" s="8"/>
      <c r="J272" s="1"/>
    </row>
    <row r="273" spans="6:10" ht="15.75" customHeight="1" x14ac:dyDescent="0.25">
      <c r="F273" s="8"/>
      <c r="J273" s="1"/>
    </row>
    <row r="274" spans="6:10" ht="15.75" customHeight="1" x14ac:dyDescent="0.25">
      <c r="F274" s="8"/>
      <c r="J274" s="1"/>
    </row>
    <row r="275" spans="6:10" ht="15.75" customHeight="1" x14ac:dyDescent="0.25">
      <c r="F275" s="8"/>
      <c r="J275" s="1"/>
    </row>
    <row r="276" spans="6:10" ht="15.75" customHeight="1" x14ac:dyDescent="0.25">
      <c r="F276" s="8"/>
      <c r="J276" s="1"/>
    </row>
    <row r="277" spans="6:10" ht="15.75" customHeight="1" x14ac:dyDescent="0.25">
      <c r="F277" s="8"/>
      <c r="J277" s="1"/>
    </row>
    <row r="278" spans="6:10" ht="15.75" customHeight="1" x14ac:dyDescent="0.25">
      <c r="F278" s="8"/>
      <c r="J278" s="1"/>
    </row>
    <row r="279" spans="6:10" ht="15.75" customHeight="1" x14ac:dyDescent="0.25">
      <c r="F279" s="8"/>
      <c r="J279" s="1"/>
    </row>
    <row r="280" spans="6:10" ht="15.75" customHeight="1" x14ac:dyDescent="0.25">
      <c r="F280" s="8"/>
      <c r="J280" s="1"/>
    </row>
    <row r="281" spans="6:10" ht="15.75" customHeight="1" x14ac:dyDescent="0.25">
      <c r="F281" s="8"/>
      <c r="J281" s="1"/>
    </row>
    <row r="282" spans="6:10" ht="15.75" customHeight="1" x14ac:dyDescent="0.25">
      <c r="F282" s="8"/>
      <c r="J282" s="1"/>
    </row>
    <row r="283" spans="6:10" ht="15.75" customHeight="1" x14ac:dyDescent="0.25">
      <c r="F283" s="8"/>
      <c r="J283" s="1"/>
    </row>
    <row r="284" spans="6:10" ht="15.75" customHeight="1" x14ac:dyDescent="0.25">
      <c r="F284" s="8"/>
      <c r="J284" s="1"/>
    </row>
    <row r="285" spans="6:10" ht="15.75" customHeight="1" x14ac:dyDescent="0.25">
      <c r="F285" s="8"/>
      <c r="J285" s="1"/>
    </row>
    <row r="286" spans="6:10" ht="15.75" customHeight="1" x14ac:dyDescent="0.25">
      <c r="F286" s="8"/>
      <c r="J286" s="1"/>
    </row>
    <row r="287" spans="6:10" ht="15.75" customHeight="1" x14ac:dyDescent="0.25">
      <c r="F287" s="8"/>
      <c r="J287" s="1"/>
    </row>
    <row r="288" spans="6:10" ht="15.75" customHeight="1" x14ac:dyDescent="0.25">
      <c r="F288" s="8"/>
      <c r="J288" s="1"/>
    </row>
    <row r="289" spans="6:10" ht="15.75" customHeight="1" x14ac:dyDescent="0.25">
      <c r="F289" s="8"/>
      <c r="J289" s="1"/>
    </row>
    <row r="290" spans="6:10" ht="15.75" customHeight="1" x14ac:dyDescent="0.25">
      <c r="F290" s="8"/>
      <c r="J290" s="1"/>
    </row>
    <row r="291" spans="6:10" ht="15.75" customHeight="1" x14ac:dyDescent="0.25">
      <c r="F291" s="8"/>
      <c r="J291" s="1"/>
    </row>
    <row r="292" spans="6:10" ht="15.75" customHeight="1" x14ac:dyDescent="0.25">
      <c r="F292" s="8"/>
      <c r="J292" s="1"/>
    </row>
    <row r="293" spans="6:10" ht="15.75" customHeight="1" x14ac:dyDescent="0.25">
      <c r="F293" s="8"/>
      <c r="J293" s="1"/>
    </row>
    <row r="294" spans="6:10" ht="15.75" customHeight="1" x14ac:dyDescent="0.25">
      <c r="F294" s="8"/>
      <c r="J294" s="1"/>
    </row>
    <row r="295" spans="6:10" ht="15.75" customHeight="1" x14ac:dyDescent="0.25">
      <c r="F295" s="8"/>
      <c r="J295" s="1"/>
    </row>
    <row r="296" spans="6:10" ht="15.75" customHeight="1" x14ac:dyDescent="0.25">
      <c r="F296" s="8"/>
      <c r="J296" s="1"/>
    </row>
    <row r="297" spans="6:10" ht="15.75" customHeight="1" x14ac:dyDescent="0.25">
      <c r="F297" s="8"/>
      <c r="J297" s="1"/>
    </row>
    <row r="298" spans="6:10" ht="15.75" customHeight="1" x14ac:dyDescent="0.25">
      <c r="F298" s="8"/>
      <c r="J298" s="1"/>
    </row>
    <row r="299" spans="6:10" ht="15.75" customHeight="1" x14ac:dyDescent="0.25">
      <c r="F299" s="8"/>
      <c r="J299" s="1"/>
    </row>
    <row r="300" spans="6:10" ht="15.75" customHeight="1" x14ac:dyDescent="0.25">
      <c r="F300" s="8"/>
      <c r="J300" s="1"/>
    </row>
    <row r="301" spans="6:10" ht="15.75" customHeight="1" x14ac:dyDescent="0.25">
      <c r="F301" s="8"/>
      <c r="J301" s="1"/>
    </row>
    <row r="302" spans="6:10" ht="15.75" customHeight="1" x14ac:dyDescent="0.25">
      <c r="F302" s="8"/>
      <c r="J302" s="1"/>
    </row>
    <row r="303" spans="6:10" ht="15.75" customHeight="1" x14ac:dyDescent="0.25">
      <c r="F303" s="8"/>
      <c r="J303" s="1"/>
    </row>
    <row r="304" spans="6:10" ht="15.75" customHeight="1" x14ac:dyDescent="0.25">
      <c r="F304" s="8"/>
      <c r="J304" s="1"/>
    </row>
    <row r="305" spans="6:10" ht="15.75" customHeight="1" x14ac:dyDescent="0.25">
      <c r="F305" s="8"/>
      <c r="J305" s="1"/>
    </row>
    <row r="306" spans="6:10" ht="15.75" customHeight="1" x14ac:dyDescent="0.25">
      <c r="F306" s="8"/>
      <c r="J306" s="1"/>
    </row>
    <row r="307" spans="6:10" ht="15.75" customHeight="1" x14ac:dyDescent="0.25">
      <c r="F307" s="8"/>
      <c r="J307" s="1"/>
    </row>
    <row r="308" spans="6:10" ht="15.75" customHeight="1" x14ac:dyDescent="0.25">
      <c r="F308" s="8"/>
      <c r="J308" s="1"/>
    </row>
    <row r="309" spans="6:10" ht="15.75" customHeight="1" x14ac:dyDescent="0.25">
      <c r="F309" s="8"/>
      <c r="J309" s="1"/>
    </row>
    <row r="310" spans="6:10" ht="15.75" customHeight="1" x14ac:dyDescent="0.25">
      <c r="F310" s="8"/>
      <c r="J310" s="1"/>
    </row>
    <row r="311" spans="6:10" ht="15.75" customHeight="1" x14ac:dyDescent="0.25">
      <c r="F311" s="8"/>
      <c r="J311" s="1"/>
    </row>
    <row r="312" spans="6:10" ht="15.75" customHeight="1" x14ac:dyDescent="0.25">
      <c r="F312" s="8"/>
      <c r="J312" s="1"/>
    </row>
    <row r="313" spans="6:10" ht="15.75" customHeight="1" x14ac:dyDescent="0.25">
      <c r="F313" s="8"/>
      <c r="J313" s="1"/>
    </row>
    <row r="314" spans="6:10" ht="15.75" customHeight="1" x14ac:dyDescent="0.25">
      <c r="F314" s="8"/>
      <c r="J314" s="1"/>
    </row>
    <row r="315" spans="6:10" ht="15.75" customHeight="1" x14ac:dyDescent="0.25">
      <c r="F315" s="8"/>
      <c r="J315" s="1"/>
    </row>
    <row r="316" spans="6:10" ht="15.75" customHeight="1" x14ac:dyDescent="0.25">
      <c r="F316" s="8"/>
      <c r="J316" s="1"/>
    </row>
    <row r="317" spans="6:10" ht="15.75" customHeight="1" x14ac:dyDescent="0.25">
      <c r="F317" s="8"/>
      <c r="J317" s="1"/>
    </row>
    <row r="318" spans="6:10" ht="15.75" customHeight="1" x14ac:dyDescent="0.25">
      <c r="F318" s="8"/>
      <c r="J318" s="1"/>
    </row>
    <row r="319" spans="6:10" ht="15.75" customHeight="1" x14ac:dyDescent="0.25">
      <c r="F319" s="8"/>
      <c r="J319" s="1"/>
    </row>
    <row r="320" spans="6:10" ht="15.75" customHeight="1" x14ac:dyDescent="0.25">
      <c r="F320" s="8"/>
      <c r="J320" s="1"/>
    </row>
    <row r="321" spans="6:10" ht="15.75" customHeight="1" x14ac:dyDescent="0.25">
      <c r="F321" s="8"/>
      <c r="J321" s="1"/>
    </row>
    <row r="322" spans="6:10" ht="15.75" customHeight="1" x14ac:dyDescent="0.25">
      <c r="F322" s="8"/>
      <c r="J322" s="1"/>
    </row>
    <row r="323" spans="6:10" ht="15.75" customHeight="1" x14ac:dyDescent="0.25">
      <c r="F323" s="8"/>
      <c r="J323" s="1"/>
    </row>
    <row r="324" spans="6:10" ht="15.75" customHeight="1" x14ac:dyDescent="0.25">
      <c r="F324" s="8"/>
      <c r="J324" s="1"/>
    </row>
    <row r="325" spans="6:10" ht="15.75" customHeight="1" x14ac:dyDescent="0.25">
      <c r="F325" s="8"/>
      <c r="J325" s="1"/>
    </row>
    <row r="326" spans="6:10" ht="15.75" customHeight="1" x14ac:dyDescent="0.25">
      <c r="F326" s="8"/>
      <c r="J326" s="1"/>
    </row>
    <row r="327" spans="6:10" ht="15.75" customHeight="1" x14ac:dyDescent="0.25">
      <c r="F327" s="8"/>
      <c r="J327" s="1"/>
    </row>
    <row r="328" spans="6:10" ht="15.75" customHeight="1" x14ac:dyDescent="0.25">
      <c r="F328" s="8"/>
      <c r="J328" s="1"/>
    </row>
    <row r="329" spans="6:10" ht="15.75" customHeight="1" x14ac:dyDescent="0.25">
      <c r="F329" s="8"/>
      <c r="J329" s="1"/>
    </row>
    <row r="330" spans="6:10" ht="15.75" customHeight="1" x14ac:dyDescent="0.25">
      <c r="F330" s="8"/>
      <c r="J330" s="1"/>
    </row>
    <row r="331" spans="6:10" ht="15.75" customHeight="1" x14ac:dyDescent="0.25">
      <c r="F331" s="8"/>
      <c r="J331" s="1"/>
    </row>
    <row r="332" spans="6:10" ht="15.75" customHeight="1" x14ac:dyDescent="0.25">
      <c r="F332" s="8"/>
      <c r="J332" s="1"/>
    </row>
    <row r="333" spans="6:10" ht="15.75" customHeight="1" x14ac:dyDescent="0.25">
      <c r="F333" s="8"/>
      <c r="J333" s="1"/>
    </row>
    <row r="334" spans="6:10" ht="15.75" customHeight="1" x14ac:dyDescent="0.25">
      <c r="F334" s="8"/>
      <c r="J334" s="1"/>
    </row>
    <row r="335" spans="6:10" ht="15.75" customHeight="1" x14ac:dyDescent="0.25">
      <c r="F335" s="8"/>
      <c r="J335" s="1"/>
    </row>
    <row r="336" spans="6:10" ht="15.75" customHeight="1" x14ac:dyDescent="0.25">
      <c r="F336" s="8"/>
      <c r="J336" s="1"/>
    </row>
    <row r="337" spans="6:10" ht="15.75" customHeight="1" x14ac:dyDescent="0.25">
      <c r="F337" s="8"/>
      <c r="J337" s="1"/>
    </row>
    <row r="338" spans="6:10" ht="15.75" customHeight="1" x14ac:dyDescent="0.25">
      <c r="F338" s="8"/>
      <c r="J338" s="1"/>
    </row>
    <row r="339" spans="6:10" ht="15.75" customHeight="1" x14ac:dyDescent="0.25">
      <c r="F339" s="8"/>
      <c r="J339" s="1"/>
    </row>
    <row r="340" spans="6:10" ht="15.75" customHeight="1" x14ac:dyDescent="0.25">
      <c r="F340" s="8"/>
      <c r="J340" s="1"/>
    </row>
    <row r="341" spans="6:10" ht="15.75" customHeight="1" x14ac:dyDescent="0.25">
      <c r="F341" s="8"/>
      <c r="J341" s="1"/>
    </row>
    <row r="342" spans="6:10" ht="15.75" customHeight="1" x14ac:dyDescent="0.25">
      <c r="F342" s="8"/>
      <c r="J342" s="1"/>
    </row>
    <row r="343" spans="6:10" ht="15.75" customHeight="1" x14ac:dyDescent="0.25">
      <c r="F343" s="8"/>
      <c r="J343" s="1"/>
    </row>
    <row r="344" spans="6:10" ht="15.75" customHeight="1" x14ac:dyDescent="0.25">
      <c r="F344" s="8"/>
      <c r="J344" s="1"/>
    </row>
    <row r="345" spans="6:10" ht="15.75" customHeight="1" x14ac:dyDescent="0.25">
      <c r="F345" s="8"/>
      <c r="J345" s="1"/>
    </row>
    <row r="346" spans="6:10" ht="15.75" customHeight="1" x14ac:dyDescent="0.25">
      <c r="F346" s="8"/>
      <c r="J346" s="1"/>
    </row>
    <row r="347" spans="6:10" ht="15.75" customHeight="1" x14ac:dyDescent="0.25">
      <c r="F347" s="8"/>
      <c r="J347" s="1"/>
    </row>
    <row r="348" spans="6:10" ht="15.75" customHeight="1" x14ac:dyDescent="0.25">
      <c r="F348" s="8"/>
      <c r="J348" s="1"/>
    </row>
    <row r="349" spans="6:10" ht="15.75" customHeight="1" x14ac:dyDescent="0.25">
      <c r="F349" s="8"/>
      <c r="J349" s="1"/>
    </row>
    <row r="350" spans="6:10" ht="15.75" customHeight="1" x14ac:dyDescent="0.25">
      <c r="F350" s="8"/>
      <c r="J350" s="1"/>
    </row>
    <row r="351" spans="6:10" ht="15.75" customHeight="1" x14ac:dyDescent="0.25">
      <c r="F351" s="8"/>
      <c r="J351" s="1"/>
    </row>
    <row r="352" spans="6:10" ht="15.75" customHeight="1" x14ac:dyDescent="0.25">
      <c r="F352" s="8"/>
      <c r="J352" s="1"/>
    </row>
    <row r="353" spans="6:10" ht="15.75" customHeight="1" x14ac:dyDescent="0.25">
      <c r="F353" s="8"/>
      <c r="J353" s="1"/>
    </row>
    <row r="354" spans="6:10" ht="15.75" customHeight="1" x14ac:dyDescent="0.25">
      <c r="F354" s="8"/>
      <c r="J354" s="1"/>
    </row>
    <row r="355" spans="6:10" ht="15.75" customHeight="1" x14ac:dyDescent="0.25">
      <c r="F355" s="8"/>
      <c r="J355" s="1"/>
    </row>
    <row r="356" spans="6:10" ht="15.75" customHeight="1" x14ac:dyDescent="0.25">
      <c r="F356" s="8"/>
      <c r="J356" s="1"/>
    </row>
    <row r="357" spans="6:10" ht="15.75" customHeight="1" x14ac:dyDescent="0.25">
      <c r="F357" s="8"/>
      <c r="J357" s="1"/>
    </row>
    <row r="358" spans="6:10" ht="15.75" customHeight="1" x14ac:dyDescent="0.25">
      <c r="F358" s="8"/>
      <c r="J358" s="1"/>
    </row>
    <row r="359" spans="6:10" ht="15.75" customHeight="1" x14ac:dyDescent="0.25">
      <c r="F359" s="8"/>
      <c r="J359" s="1"/>
    </row>
    <row r="360" spans="6:10" ht="15.75" customHeight="1" x14ac:dyDescent="0.25">
      <c r="F360" s="8"/>
      <c r="J360" s="1"/>
    </row>
    <row r="361" spans="6:10" ht="15.75" customHeight="1" x14ac:dyDescent="0.25">
      <c r="F361" s="8"/>
      <c r="J361" s="1"/>
    </row>
    <row r="362" spans="6:10" ht="15.75" customHeight="1" x14ac:dyDescent="0.25">
      <c r="F362" s="8"/>
      <c r="J362" s="1"/>
    </row>
    <row r="363" spans="6:10" ht="15.75" customHeight="1" x14ac:dyDescent="0.25">
      <c r="F363" s="8"/>
      <c r="J363" s="1"/>
    </row>
    <row r="364" spans="6:10" ht="15.75" customHeight="1" x14ac:dyDescent="0.25">
      <c r="F364" s="8"/>
      <c r="J364" s="1"/>
    </row>
    <row r="365" spans="6:10" ht="15.75" customHeight="1" x14ac:dyDescent="0.25">
      <c r="F365" s="8"/>
      <c r="J365" s="1"/>
    </row>
    <row r="366" spans="6:10" ht="15.75" customHeight="1" x14ac:dyDescent="0.25">
      <c r="F366" s="8"/>
      <c r="J366" s="1"/>
    </row>
    <row r="367" spans="6:10" ht="15.75" customHeight="1" x14ac:dyDescent="0.25">
      <c r="F367" s="8"/>
      <c r="J367" s="1"/>
    </row>
    <row r="368" spans="6:10" ht="15.75" customHeight="1" x14ac:dyDescent="0.25">
      <c r="F368" s="8"/>
      <c r="J368" s="1"/>
    </row>
    <row r="369" spans="6:10" ht="15.75" customHeight="1" x14ac:dyDescent="0.25">
      <c r="F369" s="8"/>
      <c r="J369" s="1"/>
    </row>
    <row r="370" spans="6:10" ht="15.75" customHeight="1" x14ac:dyDescent="0.25">
      <c r="F370" s="8"/>
      <c r="J370" s="1"/>
    </row>
    <row r="371" spans="6:10" ht="15.75" customHeight="1" x14ac:dyDescent="0.25">
      <c r="F371" s="8"/>
      <c r="J371" s="1"/>
    </row>
    <row r="372" spans="6:10" ht="15.75" customHeight="1" x14ac:dyDescent="0.25">
      <c r="F372" s="8"/>
      <c r="J372" s="1"/>
    </row>
    <row r="373" spans="6:10" ht="15.75" customHeight="1" x14ac:dyDescent="0.25">
      <c r="F373" s="8"/>
      <c r="J373" s="1"/>
    </row>
    <row r="374" spans="6:10" ht="15.75" customHeight="1" x14ac:dyDescent="0.25">
      <c r="F374" s="8"/>
      <c r="J374" s="1"/>
    </row>
    <row r="375" spans="6:10" ht="15.75" customHeight="1" x14ac:dyDescent="0.25">
      <c r="F375" s="8"/>
      <c r="J375" s="1"/>
    </row>
    <row r="376" spans="6:10" ht="15.75" customHeight="1" x14ac:dyDescent="0.25">
      <c r="F376" s="8"/>
      <c r="J376" s="1"/>
    </row>
    <row r="377" spans="6:10" ht="15.75" customHeight="1" x14ac:dyDescent="0.25">
      <c r="F377" s="8"/>
      <c r="J377" s="1"/>
    </row>
    <row r="378" spans="6:10" ht="15.75" customHeight="1" x14ac:dyDescent="0.25">
      <c r="F378" s="8"/>
      <c r="J378" s="1"/>
    </row>
    <row r="379" spans="6:10" ht="15.75" customHeight="1" x14ac:dyDescent="0.25">
      <c r="F379" s="8"/>
      <c r="J379" s="1"/>
    </row>
    <row r="380" spans="6:10" ht="15.75" customHeight="1" x14ac:dyDescent="0.25">
      <c r="F380" s="8"/>
      <c r="J380" s="1"/>
    </row>
    <row r="381" spans="6:10" ht="15.75" customHeight="1" x14ac:dyDescent="0.25">
      <c r="F381" s="8"/>
      <c r="J381" s="1"/>
    </row>
    <row r="382" spans="6:10" ht="15.75" customHeight="1" x14ac:dyDescent="0.25">
      <c r="F382" s="8"/>
      <c r="J382" s="1"/>
    </row>
    <row r="383" spans="6:10" ht="15.75" customHeight="1" x14ac:dyDescent="0.25">
      <c r="F383" s="8"/>
      <c r="J383" s="1"/>
    </row>
    <row r="384" spans="6:10" ht="15.75" customHeight="1" x14ac:dyDescent="0.25">
      <c r="F384" s="8"/>
      <c r="J384" s="1"/>
    </row>
    <row r="385" spans="6:10" ht="15.75" customHeight="1" x14ac:dyDescent="0.25">
      <c r="F385" s="8"/>
      <c r="J385" s="1"/>
    </row>
    <row r="386" spans="6:10" ht="15.75" customHeight="1" x14ac:dyDescent="0.25">
      <c r="F386" s="8"/>
      <c r="J386" s="1"/>
    </row>
    <row r="387" spans="6:10" ht="15.75" customHeight="1" x14ac:dyDescent="0.25">
      <c r="F387" s="8"/>
      <c r="J387" s="1"/>
    </row>
    <row r="388" spans="6:10" ht="15.75" customHeight="1" x14ac:dyDescent="0.25">
      <c r="F388" s="8"/>
      <c r="J388" s="1"/>
    </row>
    <row r="389" spans="6:10" ht="15.75" customHeight="1" x14ac:dyDescent="0.25">
      <c r="F389" s="8"/>
      <c r="J389" s="1"/>
    </row>
    <row r="390" spans="6:10" ht="15.75" customHeight="1" x14ac:dyDescent="0.25">
      <c r="F390" s="8"/>
      <c r="J390" s="1"/>
    </row>
    <row r="391" spans="6:10" ht="15.75" customHeight="1" x14ac:dyDescent="0.25">
      <c r="F391" s="8"/>
      <c r="J391" s="1"/>
    </row>
    <row r="392" spans="6:10" ht="15.75" customHeight="1" x14ac:dyDescent="0.25">
      <c r="F392" s="8"/>
      <c r="J392" s="1"/>
    </row>
    <row r="393" spans="6:10" ht="15.75" customHeight="1" x14ac:dyDescent="0.25">
      <c r="F393" s="8"/>
      <c r="J393" s="1"/>
    </row>
    <row r="394" spans="6:10" ht="15.75" customHeight="1" x14ac:dyDescent="0.25">
      <c r="F394" s="8"/>
      <c r="J394" s="1"/>
    </row>
    <row r="395" spans="6:10" ht="15.75" customHeight="1" x14ac:dyDescent="0.25">
      <c r="F395" s="8"/>
      <c r="J395" s="1"/>
    </row>
    <row r="396" spans="6:10" ht="15.75" customHeight="1" x14ac:dyDescent="0.25">
      <c r="F396" s="8"/>
      <c r="J396" s="1"/>
    </row>
    <row r="397" spans="6:10" ht="15.75" customHeight="1" x14ac:dyDescent="0.25">
      <c r="F397" s="8"/>
      <c r="J397" s="1"/>
    </row>
    <row r="398" spans="6:10" ht="15.75" customHeight="1" x14ac:dyDescent="0.25">
      <c r="F398" s="8"/>
      <c r="J398" s="1"/>
    </row>
    <row r="399" spans="6:10" ht="15.75" customHeight="1" x14ac:dyDescent="0.25">
      <c r="F399" s="8"/>
      <c r="J399" s="1"/>
    </row>
    <row r="400" spans="6:10" ht="15.75" customHeight="1" x14ac:dyDescent="0.25">
      <c r="F400" s="8"/>
      <c r="J400" s="1"/>
    </row>
    <row r="401" spans="6:10" ht="15.75" customHeight="1" x14ac:dyDescent="0.25">
      <c r="F401" s="8"/>
      <c r="J401" s="1"/>
    </row>
    <row r="402" spans="6:10" ht="15.75" customHeight="1" x14ac:dyDescent="0.25">
      <c r="F402" s="8"/>
      <c r="J402" s="1"/>
    </row>
    <row r="403" spans="6:10" ht="15.75" customHeight="1" x14ac:dyDescent="0.25">
      <c r="F403" s="8"/>
      <c r="J403" s="1"/>
    </row>
    <row r="404" spans="6:10" ht="15.75" customHeight="1" x14ac:dyDescent="0.25">
      <c r="F404" s="8"/>
      <c r="J404" s="1"/>
    </row>
    <row r="405" spans="6:10" ht="15.75" customHeight="1" x14ac:dyDescent="0.25">
      <c r="F405" s="8"/>
      <c r="J405" s="1"/>
    </row>
    <row r="406" spans="6:10" ht="15.75" customHeight="1" x14ac:dyDescent="0.25">
      <c r="F406" s="8"/>
      <c r="J406" s="1"/>
    </row>
    <row r="407" spans="6:10" ht="15.75" customHeight="1" x14ac:dyDescent="0.25">
      <c r="F407" s="8"/>
      <c r="J407" s="1"/>
    </row>
    <row r="408" spans="6:10" ht="15.75" customHeight="1" x14ac:dyDescent="0.25">
      <c r="F408" s="8"/>
      <c r="J408" s="1"/>
    </row>
    <row r="409" spans="6:10" ht="15.75" customHeight="1" x14ac:dyDescent="0.25">
      <c r="F409" s="8"/>
      <c r="J409" s="1"/>
    </row>
    <row r="410" spans="6:10" ht="15.75" customHeight="1" x14ac:dyDescent="0.25">
      <c r="F410" s="8"/>
      <c r="J410" s="1"/>
    </row>
    <row r="411" spans="6:10" ht="15.75" customHeight="1" x14ac:dyDescent="0.25">
      <c r="F411" s="8"/>
      <c r="J411" s="1"/>
    </row>
    <row r="412" spans="6:10" ht="15.75" customHeight="1" x14ac:dyDescent="0.25">
      <c r="F412" s="8"/>
      <c r="J412" s="1"/>
    </row>
    <row r="413" spans="6:10" ht="15.75" customHeight="1" x14ac:dyDescent="0.25">
      <c r="F413" s="8"/>
      <c r="J413" s="1"/>
    </row>
    <row r="414" spans="6:10" ht="15.75" customHeight="1" x14ac:dyDescent="0.25">
      <c r="F414" s="8"/>
      <c r="J414" s="1"/>
    </row>
    <row r="415" spans="6:10" ht="15.75" customHeight="1" x14ac:dyDescent="0.25">
      <c r="F415" s="8"/>
      <c r="J415" s="1"/>
    </row>
    <row r="416" spans="6:10" ht="15.75" customHeight="1" x14ac:dyDescent="0.25">
      <c r="F416" s="8"/>
      <c r="J416" s="1"/>
    </row>
    <row r="417" spans="6:10" ht="15.75" customHeight="1" x14ac:dyDescent="0.25">
      <c r="F417" s="8"/>
      <c r="J417" s="1"/>
    </row>
    <row r="418" spans="6:10" ht="15.75" customHeight="1" x14ac:dyDescent="0.25">
      <c r="F418" s="8"/>
      <c r="J418" s="1"/>
    </row>
    <row r="419" spans="6:10" ht="15.75" customHeight="1" x14ac:dyDescent="0.25">
      <c r="F419" s="8"/>
      <c r="J419" s="1"/>
    </row>
    <row r="420" spans="6:10" ht="15.75" customHeight="1" x14ac:dyDescent="0.25">
      <c r="F420" s="8"/>
      <c r="J420" s="1"/>
    </row>
    <row r="421" spans="6:10" ht="15.75" customHeight="1" x14ac:dyDescent="0.25">
      <c r="F421" s="8"/>
      <c r="J421" s="1"/>
    </row>
    <row r="422" spans="6:10" ht="15.75" customHeight="1" x14ac:dyDescent="0.25">
      <c r="F422" s="8"/>
      <c r="J422" s="1"/>
    </row>
    <row r="423" spans="6:10" ht="15.75" customHeight="1" x14ac:dyDescent="0.25">
      <c r="F423" s="8"/>
      <c r="J423" s="1"/>
    </row>
    <row r="424" spans="6:10" ht="15.75" customHeight="1" x14ac:dyDescent="0.25">
      <c r="F424" s="8"/>
      <c r="J424" s="1"/>
    </row>
    <row r="425" spans="6:10" ht="15.75" customHeight="1" x14ac:dyDescent="0.25">
      <c r="F425" s="8"/>
      <c r="J425" s="1"/>
    </row>
    <row r="426" spans="6:10" ht="15.75" customHeight="1" x14ac:dyDescent="0.25">
      <c r="F426" s="8"/>
      <c r="J426" s="1"/>
    </row>
    <row r="427" spans="6:10" ht="15.75" customHeight="1" x14ac:dyDescent="0.25">
      <c r="F427" s="8"/>
      <c r="J427" s="1"/>
    </row>
    <row r="428" spans="6:10" ht="15.75" customHeight="1" x14ac:dyDescent="0.25">
      <c r="F428" s="8"/>
      <c r="J428" s="1"/>
    </row>
    <row r="429" spans="6:10" ht="15.75" customHeight="1" x14ac:dyDescent="0.25">
      <c r="F429" s="8"/>
      <c r="J429" s="1"/>
    </row>
    <row r="430" spans="6:10" ht="15.75" customHeight="1" x14ac:dyDescent="0.25">
      <c r="F430" s="8"/>
      <c r="J430" s="1"/>
    </row>
    <row r="431" spans="6:10" ht="15.75" customHeight="1" x14ac:dyDescent="0.25">
      <c r="F431" s="8"/>
      <c r="J431" s="1"/>
    </row>
    <row r="432" spans="6:10" ht="15.75" customHeight="1" x14ac:dyDescent="0.25">
      <c r="F432" s="8"/>
      <c r="J432" s="1"/>
    </row>
    <row r="433" spans="6:10" ht="15.75" customHeight="1" x14ac:dyDescent="0.25">
      <c r="F433" s="8"/>
      <c r="J433" s="1"/>
    </row>
    <row r="434" spans="6:10" ht="15.75" customHeight="1" x14ac:dyDescent="0.25">
      <c r="F434" s="8"/>
      <c r="J434" s="1"/>
    </row>
    <row r="435" spans="6:10" ht="15.75" customHeight="1" x14ac:dyDescent="0.25">
      <c r="F435" s="8"/>
      <c r="J435" s="1"/>
    </row>
    <row r="436" spans="6:10" ht="15.75" customHeight="1" x14ac:dyDescent="0.25">
      <c r="F436" s="8"/>
      <c r="J436" s="1"/>
    </row>
    <row r="437" spans="6:10" ht="15.75" customHeight="1" x14ac:dyDescent="0.25">
      <c r="F437" s="8"/>
      <c r="J437" s="1"/>
    </row>
    <row r="438" spans="6:10" ht="15.75" customHeight="1" x14ac:dyDescent="0.25">
      <c r="F438" s="8"/>
      <c r="J438" s="1"/>
    </row>
    <row r="439" spans="6:10" ht="15.75" customHeight="1" x14ac:dyDescent="0.25">
      <c r="F439" s="8"/>
      <c r="J439" s="1"/>
    </row>
    <row r="440" spans="6:10" ht="15.75" customHeight="1" x14ac:dyDescent="0.25">
      <c r="F440" s="8"/>
      <c r="J440" s="1"/>
    </row>
    <row r="441" spans="6:10" ht="15.75" customHeight="1" x14ac:dyDescent="0.25">
      <c r="F441" s="8"/>
      <c r="J441" s="1"/>
    </row>
    <row r="442" spans="6:10" ht="15.75" customHeight="1" x14ac:dyDescent="0.25">
      <c r="F442" s="8"/>
      <c r="J442" s="1"/>
    </row>
    <row r="443" spans="6:10" ht="15.75" customHeight="1" x14ac:dyDescent="0.25">
      <c r="F443" s="8"/>
      <c r="J443" s="1"/>
    </row>
    <row r="444" spans="6:10" ht="15.75" customHeight="1" x14ac:dyDescent="0.25">
      <c r="F444" s="8"/>
      <c r="J444" s="1"/>
    </row>
    <row r="445" spans="6:10" ht="15.75" customHeight="1" x14ac:dyDescent="0.25">
      <c r="F445" s="8"/>
      <c r="J445" s="1"/>
    </row>
    <row r="446" spans="6:10" ht="15.75" customHeight="1" x14ac:dyDescent="0.25">
      <c r="F446" s="8"/>
      <c r="J446" s="1"/>
    </row>
    <row r="447" spans="6:10" ht="15.75" customHeight="1" x14ac:dyDescent="0.25">
      <c r="F447" s="8"/>
      <c r="J447" s="1"/>
    </row>
    <row r="448" spans="6:10" ht="15.75" customHeight="1" x14ac:dyDescent="0.25">
      <c r="F448" s="8"/>
      <c r="J448" s="1"/>
    </row>
    <row r="449" spans="6:10" ht="15.75" customHeight="1" x14ac:dyDescent="0.25">
      <c r="F449" s="8"/>
      <c r="J449" s="1"/>
    </row>
    <row r="450" spans="6:10" ht="15.75" customHeight="1" x14ac:dyDescent="0.25">
      <c r="F450" s="8"/>
      <c r="J450" s="1"/>
    </row>
    <row r="451" spans="6:10" ht="15.75" customHeight="1" x14ac:dyDescent="0.25">
      <c r="F451" s="8"/>
      <c r="J451" s="1"/>
    </row>
    <row r="452" spans="6:10" ht="15.75" customHeight="1" x14ac:dyDescent="0.25">
      <c r="F452" s="8"/>
      <c r="J452" s="1"/>
    </row>
    <row r="453" spans="6:10" ht="15.75" customHeight="1" x14ac:dyDescent="0.25">
      <c r="F453" s="8"/>
      <c r="J453" s="1"/>
    </row>
    <row r="454" spans="6:10" ht="15.75" customHeight="1" x14ac:dyDescent="0.25">
      <c r="F454" s="8"/>
      <c r="J454" s="1"/>
    </row>
    <row r="455" spans="6:10" ht="15.75" customHeight="1" x14ac:dyDescent="0.25">
      <c r="F455" s="8"/>
      <c r="J455" s="1"/>
    </row>
    <row r="456" spans="6:10" ht="15.75" customHeight="1" x14ac:dyDescent="0.25">
      <c r="F456" s="8"/>
      <c r="J456" s="1"/>
    </row>
    <row r="457" spans="6:10" ht="15.75" customHeight="1" x14ac:dyDescent="0.25">
      <c r="F457" s="8"/>
      <c r="J457" s="1"/>
    </row>
    <row r="458" spans="6:10" ht="15.75" customHeight="1" x14ac:dyDescent="0.25">
      <c r="F458" s="8"/>
      <c r="J458" s="1"/>
    </row>
    <row r="459" spans="6:10" ht="15.75" customHeight="1" x14ac:dyDescent="0.25">
      <c r="F459" s="8"/>
      <c r="J459" s="1"/>
    </row>
    <row r="460" spans="6:10" ht="15.75" customHeight="1" x14ac:dyDescent="0.25">
      <c r="F460" s="8"/>
      <c r="J460" s="1"/>
    </row>
    <row r="461" spans="6:10" ht="15.75" customHeight="1" x14ac:dyDescent="0.25">
      <c r="F461" s="8"/>
      <c r="J461" s="1"/>
    </row>
    <row r="462" spans="6:10" ht="15.75" customHeight="1" x14ac:dyDescent="0.25">
      <c r="F462" s="8"/>
      <c r="J462" s="1"/>
    </row>
    <row r="463" spans="6:10" ht="15.75" customHeight="1" x14ac:dyDescent="0.25">
      <c r="F463" s="8"/>
      <c r="J463" s="1"/>
    </row>
    <row r="464" spans="6:10" ht="15.75" customHeight="1" x14ac:dyDescent="0.25">
      <c r="F464" s="8"/>
      <c r="J464" s="1"/>
    </row>
    <row r="465" spans="6:10" ht="15.75" customHeight="1" x14ac:dyDescent="0.25">
      <c r="F465" s="8"/>
      <c r="J465" s="1"/>
    </row>
    <row r="466" spans="6:10" ht="15.75" customHeight="1" x14ac:dyDescent="0.25">
      <c r="F466" s="8"/>
      <c r="J466" s="1"/>
    </row>
    <row r="467" spans="6:10" ht="15.75" customHeight="1" x14ac:dyDescent="0.25">
      <c r="F467" s="8"/>
      <c r="J467" s="1"/>
    </row>
    <row r="468" spans="6:10" ht="15.75" customHeight="1" x14ac:dyDescent="0.25">
      <c r="F468" s="8"/>
      <c r="J468" s="1"/>
    </row>
    <row r="469" spans="6:10" ht="15.75" customHeight="1" x14ac:dyDescent="0.25">
      <c r="F469" s="8"/>
      <c r="J469" s="1"/>
    </row>
    <row r="470" spans="6:10" ht="15.75" customHeight="1" x14ac:dyDescent="0.25">
      <c r="F470" s="8"/>
      <c r="J470" s="1"/>
    </row>
    <row r="471" spans="6:10" ht="15.75" customHeight="1" x14ac:dyDescent="0.25">
      <c r="F471" s="8"/>
      <c r="J471" s="1"/>
    </row>
    <row r="472" spans="6:10" ht="15.75" customHeight="1" x14ac:dyDescent="0.25">
      <c r="F472" s="8"/>
      <c r="J472" s="1"/>
    </row>
    <row r="473" spans="6:10" ht="15.75" customHeight="1" x14ac:dyDescent="0.25">
      <c r="F473" s="8"/>
      <c r="J473" s="1"/>
    </row>
    <row r="474" spans="6:10" ht="15.75" customHeight="1" x14ac:dyDescent="0.25">
      <c r="F474" s="8"/>
      <c r="J474" s="1"/>
    </row>
    <row r="475" spans="6:10" ht="15.75" customHeight="1" x14ac:dyDescent="0.25">
      <c r="F475" s="8"/>
      <c r="J475" s="1"/>
    </row>
    <row r="476" spans="6:10" ht="15.75" customHeight="1" x14ac:dyDescent="0.25">
      <c r="F476" s="8"/>
      <c r="J476" s="1"/>
    </row>
    <row r="477" spans="6:10" ht="15.75" customHeight="1" x14ac:dyDescent="0.25">
      <c r="F477" s="8"/>
      <c r="J477" s="1"/>
    </row>
    <row r="478" spans="6:10" ht="15.75" customHeight="1" x14ac:dyDescent="0.25">
      <c r="F478" s="8"/>
      <c r="J478" s="1"/>
    </row>
    <row r="479" spans="6:10" ht="15.75" customHeight="1" x14ac:dyDescent="0.25">
      <c r="F479" s="8"/>
      <c r="J479" s="1"/>
    </row>
    <row r="480" spans="6:10" ht="15.75" customHeight="1" x14ac:dyDescent="0.25">
      <c r="F480" s="8"/>
      <c r="J480" s="1"/>
    </row>
    <row r="481" spans="6:10" ht="15.75" customHeight="1" x14ac:dyDescent="0.25">
      <c r="F481" s="8"/>
      <c r="J481" s="1"/>
    </row>
    <row r="482" spans="6:10" ht="15.75" customHeight="1" x14ac:dyDescent="0.25">
      <c r="F482" s="8"/>
      <c r="J482" s="1"/>
    </row>
    <row r="483" spans="6:10" ht="15.75" customHeight="1" x14ac:dyDescent="0.25">
      <c r="F483" s="8"/>
      <c r="J483" s="1"/>
    </row>
    <row r="484" spans="6:10" ht="15.75" customHeight="1" x14ac:dyDescent="0.25">
      <c r="F484" s="8"/>
      <c r="J484" s="1"/>
    </row>
    <row r="485" spans="6:10" ht="15.75" customHeight="1" x14ac:dyDescent="0.25">
      <c r="F485" s="8"/>
      <c r="J485" s="1"/>
    </row>
    <row r="486" spans="6:10" ht="15.75" customHeight="1" x14ac:dyDescent="0.25">
      <c r="F486" s="8"/>
      <c r="J486" s="1"/>
    </row>
    <row r="487" spans="6:10" ht="15.75" customHeight="1" x14ac:dyDescent="0.25">
      <c r="F487" s="8"/>
      <c r="J487" s="1"/>
    </row>
    <row r="488" spans="6:10" ht="15.75" customHeight="1" x14ac:dyDescent="0.25">
      <c r="F488" s="8"/>
      <c r="J488" s="1"/>
    </row>
    <row r="489" spans="6:10" ht="15.75" customHeight="1" x14ac:dyDescent="0.25">
      <c r="F489" s="8"/>
      <c r="J489" s="1"/>
    </row>
    <row r="490" spans="6:10" ht="15.75" customHeight="1" x14ac:dyDescent="0.25">
      <c r="F490" s="8"/>
      <c r="J490" s="1"/>
    </row>
    <row r="491" spans="6:10" ht="15.75" customHeight="1" x14ac:dyDescent="0.25">
      <c r="F491" s="8"/>
      <c r="J491" s="1"/>
    </row>
    <row r="492" spans="6:10" ht="15.75" customHeight="1" x14ac:dyDescent="0.25">
      <c r="F492" s="8"/>
      <c r="J492" s="1"/>
    </row>
    <row r="493" spans="6:10" ht="15.75" customHeight="1" x14ac:dyDescent="0.25">
      <c r="F493" s="8"/>
      <c r="J493" s="1"/>
    </row>
    <row r="494" spans="6:10" ht="15.75" customHeight="1" x14ac:dyDescent="0.25">
      <c r="F494" s="8"/>
      <c r="J494" s="1"/>
    </row>
    <row r="495" spans="6:10" ht="15.75" customHeight="1" x14ac:dyDescent="0.25">
      <c r="F495" s="8"/>
      <c r="J495" s="1"/>
    </row>
    <row r="496" spans="6:10" ht="15.75" customHeight="1" x14ac:dyDescent="0.25">
      <c r="F496" s="8"/>
      <c r="J496" s="1"/>
    </row>
    <row r="497" spans="6:10" ht="15.75" customHeight="1" x14ac:dyDescent="0.25">
      <c r="F497" s="8"/>
      <c r="J497" s="1"/>
    </row>
    <row r="498" spans="6:10" ht="15.75" customHeight="1" x14ac:dyDescent="0.25">
      <c r="F498" s="8"/>
      <c r="J498" s="1"/>
    </row>
    <row r="499" spans="6:10" ht="15.75" customHeight="1" x14ac:dyDescent="0.25">
      <c r="F499" s="8"/>
      <c r="J499" s="1"/>
    </row>
    <row r="500" spans="6:10" ht="15.75" customHeight="1" x14ac:dyDescent="0.25">
      <c r="F500" s="8"/>
      <c r="J500" s="1"/>
    </row>
    <row r="501" spans="6:10" ht="15.75" customHeight="1" x14ac:dyDescent="0.25">
      <c r="F501" s="8"/>
      <c r="J501" s="1"/>
    </row>
    <row r="502" spans="6:10" ht="15.75" customHeight="1" x14ac:dyDescent="0.25">
      <c r="F502" s="8"/>
      <c r="J502" s="1"/>
    </row>
    <row r="503" spans="6:10" ht="15.75" customHeight="1" x14ac:dyDescent="0.25">
      <c r="F503" s="8"/>
      <c r="J503" s="1"/>
    </row>
    <row r="504" spans="6:10" ht="15.75" customHeight="1" x14ac:dyDescent="0.25">
      <c r="F504" s="8"/>
      <c r="J504" s="1"/>
    </row>
    <row r="505" spans="6:10" ht="15.75" customHeight="1" x14ac:dyDescent="0.25">
      <c r="F505" s="8"/>
      <c r="J505" s="1"/>
    </row>
    <row r="506" spans="6:10" ht="15.75" customHeight="1" x14ac:dyDescent="0.25">
      <c r="F506" s="8"/>
      <c r="J506" s="1"/>
    </row>
    <row r="507" spans="6:10" ht="15.75" customHeight="1" x14ac:dyDescent="0.25">
      <c r="F507" s="8"/>
      <c r="J507" s="1"/>
    </row>
    <row r="508" spans="6:10" ht="15.75" customHeight="1" x14ac:dyDescent="0.25">
      <c r="F508" s="8"/>
      <c r="J508" s="1"/>
    </row>
    <row r="509" spans="6:10" ht="15.75" customHeight="1" x14ac:dyDescent="0.25">
      <c r="F509" s="8"/>
      <c r="J509" s="1"/>
    </row>
    <row r="510" spans="6:10" ht="15.75" customHeight="1" x14ac:dyDescent="0.25">
      <c r="F510" s="8"/>
      <c r="J510" s="1"/>
    </row>
    <row r="511" spans="6:10" ht="15.75" customHeight="1" x14ac:dyDescent="0.25">
      <c r="F511" s="8"/>
      <c r="J511" s="1"/>
    </row>
    <row r="512" spans="6:10" ht="15.75" customHeight="1" x14ac:dyDescent="0.25">
      <c r="F512" s="8"/>
      <c r="J512" s="1"/>
    </row>
    <row r="513" spans="6:10" ht="15.75" customHeight="1" x14ac:dyDescent="0.25">
      <c r="F513" s="8"/>
      <c r="J513" s="1"/>
    </row>
    <row r="514" spans="6:10" ht="15.75" customHeight="1" x14ac:dyDescent="0.25">
      <c r="F514" s="8"/>
      <c r="J514" s="1"/>
    </row>
    <row r="515" spans="6:10" ht="15.75" customHeight="1" x14ac:dyDescent="0.25">
      <c r="F515" s="8"/>
      <c r="J515" s="1"/>
    </row>
    <row r="516" spans="6:10" ht="15.75" customHeight="1" x14ac:dyDescent="0.25">
      <c r="F516" s="8"/>
      <c r="J516" s="1"/>
    </row>
    <row r="517" spans="6:10" ht="15.75" customHeight="1" x14ac:dyDescent="0.25">
      <c r="F517" s="8"/>
      <c r="J517" s="1"/>
    </row>
    <row r="518" spans="6:10" ht="15.75" customHeight="1" x14ac:dyDescent="0.25">
      <c r="F518" s="8"/>
      <c r="J518" s="1"/>
    </row>
    <row r="519" spans="6:10" ht="15.75" customHeight="1" x14ac:dyDescent="0.25">
      <c r="F519" s="8"/>
      <c r="J519" s="1"/>
    </row>
    <row r="520" spans="6:10" ht="15.75" customHeight="1" x14ac:dyDescent="0.25">
      <c r="F520" s="8"/>
      <c r="J520" s="1"/>
    </row>
    <row r="521" spans="6:10" ht="15.75" customHeight="1" x14ac:dyDescent="0.25">
      <c r="F521" s="8"/>
      <c r="J521" s="1"/>
    </row>
    <row r="522" spans="6:10" ht="15.75" customHeight="1" x14ac:dyDescent="0.25">
      <c r="F522" s="8"/>
      <c r="J522" s="1"/>
    </row>
    <row r="523" spans="6:10" ht="15.75" customHeight="1" x14ac:dyDescent="0.25">
      <c r="F523" s="8"/>
      <c r="J523" s="1"/>
    </row>
    <row r="524" spans="6:10" ht="15.75" customHeight="1" x14ac:dyDescent="0.25">
      <c r="F524" s="8"/>
      <c r="J524" s="1"/>
    </row>
    <row r="525" spans="6:10" ht="15.75" customHeight="1" x14ac:dyDescent="0.25">
      <c r="F525" s="8"/>
      <c r="J525" s="1"/>
    </row>
    <row r="526" spans="6:10" ht="15.75" customHeight="1" x14ac:dyDescent="0.25">
      <c r="F526" s="8"/>
      <c r="J526" s="1"/>
    </row>
    <row r="527" spans="6:10" ht="15.75" customHeight="1" x14ac:dyDescent="0.25">
      <c r="F527" s="8"/>
      <c r="J527" s="1"/>
    </row>
    <row r="528" spans="6:10" ht="15.75" customHeight="1" x14ac:dyDescent="0.25">
      <c r="F528" s="8"/>
      <c r="J528" s="1"/>
    </row>
    <row r="529" spans="6:10" ht="15.75" customHeight="1" x14ac:dyDescent="0.25">
      <c r="F529" s="8"/>
      <c r="J529" s="1"/>
    </row>
    <row r="530" spans="6:10" ht="15.75" customHeight="1" x14ac:dyDescent="0.25">
      <c r="F530" s="8"/>
      <c r="J530" s="1"/>
    </row>
    <row r="531" spans="6:10" ht="15.75" customHeight="1" x14ac:dyDescent="0.25">
      <c r="F531" s="8"/>
      <c r="J531" s="1"/>
    </row>
    <row r="532" spans="6:10" ht="15.75" customHeight="1" x14ac:dyDescent="0.25">
      <c r="F532" s="8"/>
      <c r="J532" s="1"/>
    </row>
    <row r="533" spans="6:10" ht="15.75" customHeight="1" x14ac:dyDescent="0.25">
      <c r="F533" s="8"/>
      <c r="J533" s="1"/>
    </row>
    <row r="534" spans="6:10" ht="15.75" customHeight="1" x14ac:dyDescent="0.25">
      <c r="F534" s="8"/>
      <c r="J534" s="1"/>
    </row>
    <row r="535" spans="6:10" ht="15.75" customHeight="1" x14ac:dyDescent="0.25">
      <c r="F535" s="8"/>
      <c r="J535" s="1"/>
    </row>
    <row r="536" spans="6:10" ht="15.75" customHeight="1" x14ac:dyDescent="0.25">
      <c r="F536" s="8"/>
      <c r="J536" s="1"/>
    </row>
    <row r="537" spans="6:10" ht="15.75" customHeight="1" x14ac:dyDescent="0.25">
      <c r="F537" s="8"/>
      <c r="J537" s="1"/>
    </row>
    <row r="538" spans="6:10" ht="15.75" customHeight="1" x14ac:dyDescent="0.25">
      <c r="F538" s="8"/>
      <c r="J538" s="1"/>
    </row>
    <row r="539" spans="6:10" ht="15.75" customHeight="1" x14ac:dyDescent="0.25">
      <c r="F539" s="8"/>
      <c r="J539" s="1"/>
    </row>
    <row r="540" spans="6:10" ht="15.75" customHeight="1" x14ac:dyDescent="0.25">
      <c r="F540" s="8"/>
      <c r="J540" s="1"/>
    </row>
    <row r="541" spans="6:10" ht="15.75" customHeight="1" x14ac:dyDescent="0.25">
      <c r="F541" s="8"/>
      <c r="J541" s="1"/>
    </row>
    <row r="542" spans="6:10" ht="15.75" customHeight="1" x14ac:dyDescent="0.25">
      <c r="F542" s="8"/>
      <c r="J542" s="1"/>
    </row>
    <row r="543" spans="6:10" ht="15.75" customHeight="1" x14ac:dyDescent="0.25">
      <c r="F543" s="8"/>
      <c r="J543" s="1"/>
    </row>
    <row r="544" spans="6:10" ht="15.75" customHeight="1" x14ac:dyDescent="0.25">
      <c r="F544" s="8"/>
      <c r="J544" s="1"/>
    </row>
    <row r="545" spans="6:10" ht="15.75" customHeight="1" x14ac:dyDescent="0.25">
      <c r="F545" s="8"/>
      <c r="J545" s="1"/>
    </row>
    <row r="546" spans="6:10" ht="15.75" customHeight="1" x14ac:dyDescent="0.25">
      <c r="F546" s="8"/>
      <c r="J546" s="1"/>
    </row>
    <row r="547" spans="6:10" ht="15.75" customHeight="1" x14ac:dyDescent="0.25">
      <c r="F547" s="8"/>
      <c r="J547" s="1"/>
    </row>
    <row r="548" spans="6:10" ht="15.75" customHeight="1" x14ac:dyDescent="0.25">
      <c r="F548" s="8"/>
      <c r="J548" s="1"/>
    </row>
    <row r="549" spans="6:10" ht="15.75" customHeight="1" x14ac:dyDescent="0.25">
      <c r="F549" s="8"/>
      <c r="J549" s="1"/>
    </row>
    <row r="550" spans="6:10" ht="15.75" customHeight="1" x14ac:dyDescent="0.25">
      <c r="F550" s="8"/>
      <c r="J550" s="1"/>
    </row>
    <row r="551" spans="6:10" ht="15.75" customHeight="1" x14ac:dyDescent="0.25">
      <c r="F551" s="8"/>
      <c r="J551" s="1"/>
    </row>
    <row r="552" spans="6:10" ht="15.75" customHeight="1" x14ac:dyDescent="0.25">
      <c r="F552" s="8"/>
      <c r="J552" s="1"/>
    </row>
    <row r="553" spans="6:10" ht="15.75" customHeight="1" x14ac:dyDescent="0.25">
      <c r="F553" s="8"/>
      <c r="J553" s="1"/>
    </row>
    <row r="554" spans="6:10" ht="15.75" customHeight="1" x14ac:dyDescent="0.25">
      <c r="F554" s="8"/>
      <c r="J554" s="1"/>
    </row>
    <row r="555" spans="6:10" ht="15.75" customHeight="1" x14ac:dyDescent="0.25">
      <c r="F555" s="8"/>
      <c r="J555" s="1"/>
    </row>
    <row r="556" spans="6:10" ht="15.75" customHeight="1" x14ac:dyDescent="0.25">
      <c r="F556" s="8"/>
      <c r="J556" s="1"/>
    </row>
    <row r="557" spans="6:10" ht="15.75" customHeight="1" x14ac:dyDescent="0.25">
      <c r="F557" s="8"/>
      <c r="J557" s="1"/>
    </row>
    <row r="558" spans="6:10" ht="15.75" customHeight="1" x14ac:dyDescent="0.25">
      <c r="F558" s="8"/>
      <c r="J558" s="1"/>
    </row>
    <row r="559" spans="6:10" ht="15.75" customHeight="1" x14ac:dyDescent="0.25">
      <c r="F559" s="8"/>
      <c r="J559" s="1"/>
    </row>
    <row r="560" spans="6:10" ht="15.75" customHeight="1" x14ac:dyDescent="0.25">
      <c r="F560" s="8"/>
      <c r="J560" s="1"/>
    </row>
    <row r="561" spans="6:10" ht="15.75" customHeight="1" x14ac:dyDescent="0.25">
      <c r="F561" s="8"/>
      <c r="J561" s="1"/>
    </row>
    <row r="562" spans="6:10" ht="15.75" customHeight="1" x14ac:dyDescent="0.25">
      <c r="F562" s="8"/>
      <c r="J562" s="1"/>
    </row>
    <row r="563" spans="6:10" ht="15.75" customHeight="1" x14ac:dyDescent="0.25">
      <c r="F563" s="8"/>
      <c r="J563" s="1"/>
    </row>
    <row r="564" spans="6:10" ht="15.75" customHeight="1" x14ac:dyDescent="0.25">
      <c r="F564" s="8"/>
      <c r="J564" s="1"/>
    </row>
    <row r="565" spans="6:10" ht="15.75" customHeight="1" x14ac:dyDescent="0.25">
      <c r="F565" s="8"/>
      <c r="J565" s="1"/>
    </row>
    <row r="566" spans="6:10" ht="15.75" customHeight="1" x14ac:dyDescent="0.25">
      <c r="F566" s="8"/>
      <c r="J566" s="1"/>
    </row>
    <row r="567" spans="6:10" ht="15.75" customHeight="1" x14ac:dyDescent="0.25">
      <c r="F567" s="8"/>
      <c r="J567" s="1"/>
    </row>
    <row r="568" spans="6:10" ht="15.75" customHeight="1" x14ac:dyDescent="0.25">
      <c r="F568" s="8"/>
      <c r="J568" s="1"/>
    </row>
    <row r="569" spans="6:10" ht="15.75" customHeight="1" x14ac:dyDescent="0.25">
      <c r="F569" s="8"/>
      <c r="J569" s="1"/>
    </row>
    <row r="570" spans="6:10" ht="15.75" customHeight="1" x14ac:dyDescent="0.25">
      <c r="F570" s="8"/>
      <c r="J570" s="1"/>
    </row>
    <row r="571" spans="6:10" ht="15.75" customHeight="1" x14ac:dyDescent="0.25">
      <c r="F571" s="8"/>
      <c r="J571" s="1"/>
    </row>
    <row r="572" spans="6:10" ht="15.75" customHeight="1" x14ac:dyDescent="0.25">
      <c r="F572" s="8"/>
      <c r="J572" s="1"/>
    </row>
    <row r="573" spans="6:10" ht="15.75" customHeight="1" x14ac:dyDescent="0.25">
      <c r="F573" s="8"/>
      <c r="J573" s="1"/>
    </row>
    <row r="574" spans="6:10" ht="15.75" customHeight="1" x14ac:dyDescent="0.25">
      <c r="F574" s="8"/>
      <c r="J574" s="1"/>
    </row>
    <row r="575" spans="6:10" ht="15.75" customHeight="1" x14ac:dyDescent="0.25">
      <c r="F575" s="8"/>
      <c r="J575" s="1"/>
    </row>
    <row r="576" spans="6:10" ht="15.75" customHeight="1" x14ac:dyDescent="0.25">
      <c r="F576" s="8"/>
      <c r="J576" s="1"/>
    </row>
    <row r="577" spans="6:10" ht="15.75" customHeight="1" x14ac:dyDescent="0.25">
      <c r="F577" s="8"/>
      <c r="J577" s="1"/>
    </row>
    <row r="578" spans="6:10" ht="15.75" customHeight="1" x14ac:dyDescent="0.25">
      <c r="F578" s="8"/>
      <c r="J578" s="1"/>
    </row>
    <row r="579" spans="6:10" ht="15.75" customHeight="1" x14ac:dyDescent="0.25">
      <c r="F579" s="8"/>
      <c r="J579" s="1"/>
    </row>
    <row r="580" spans="6:10" ht="15.75" customHeight="1" x14ac:dyDescent="0.25">
      <c r="F580" s="8"/>
      <c r="J580" s="1"/>
    </row>
    <row r="581" spans="6:10" ht="15.75" customHeight="1" x14ac:dyDescent="0.25">
      <c r="F581" s="8"/>
      <c r="J581" s="1"/>
    </row>
    <row r="582" spans="6:10" ht="15.75" customHeight="1" x14ac:dyDescent="0.25">
      <c r="F582" s="8"/>
      <c r="J582" s="1"/>
    </row>
    <row r="583" spans="6:10" ht="15.75" customHeight="1" x14ac:dyDescent="0.25">
      <c r="F583" s="8"/>
      <c r="J583" s="1"/>
    </row>
    <row r="584" spans="6:10" ht="15.75" customHeight="1" x14ac:dyDescent="0.25">
      <c r="F584" s="8"/>
      <c r="J584" s="1"/>
    </row>
    <row r="585" spans="6:10" ht="15.75" customHeight="1" x14ac:dyDescent="0.25">
      <c r="F585" s="8"/>
      <c r="J585" s="1"/>
    </row>
    <row r="586" spans="6:10" ht="15.75" customHeight="1" x14ac:dyDescent="0.25">
      <c r="F586" s="8"/>
      <c r="J586" s="1"/>
    </row>
    <row r="587" spans="6:10" ht="15.75" customHeight="1" x14ac:dyDescent="0.25">
      <c r="F587" s="8"/>
      <c r="J587" s="1"/>
    </row>
    <row r="588" spans="6:10" ht="15.75" customHeight="1" x14ac:dyDescent="0.25">
      <c r="F588" s="8"/>
      <c r="J588" s="1"/>
    </row>
    <row r="589" spans="6:10" ht="15.75" customHeight="1" x14ac:dyDescent="0.25">
      <c r="F589" s="8"/>
      <c r="J589" s="1"/>
    </row>
    <row r="590" spans="6:10" ht="15.75" customHeight="1" x14ac:dyDescent="0.25">
      <c r="F590" s="8"/>
      <c r="J590" s="1"/>
    </row>
    <row r="591" spans="6:10" ht="15.75" customHeight="1" x14ac:dyDescent="0.25">
      <c r="F591" s="8"/>
      <c r="J591" s="1"/>
    </row>
    <row r="592" spans="6:10" ht="15.75" customHeight="1" x14ac:dyDescent="0.25">
      <c r="F592" s="8"/>
      <c r="J592" s="1"/>
    </row>
    <row r="593" spans="6:10" ht="15.75" customHeight="1" x14ac:dyDescent="0.25">
      <c r="F593" s="8"/>
      <c r="J593" s="1"/>
    </row>
    <row r="594" spans="6:10" ht="15.75" customHeight="1" x14ac:dyDescent="0.25">
      <c r="F594" s="8"/>
      <c r="J594" s="1"/>
    </row>
    <row r="595" spans="6:10" ht="15.75" customHeight="1" x14ac:dyDescent="0.25">
      <c r="F595" s="8"/>
      <c r="J595" s="1"/>
    </row>
    <row r="596" spans="6:10" ht="15.75" customHeight="1" x14ac:dyDescent="0.25">
      <c r="F596" s="8"/>
      <c r="J596" s="1"/>
    </row>
    <row r="597" spans="6:10" ht="15.75" customHeight="1" x14ac:dyDescent="0.25">
      <c r="F597" s="8"/>
      <c r="J597" s="1"/>
    </row>
    <row r="598" spans="6:10" ht="15.75" customHeight="1" x14ac:dyDescent="0.25">
      <c r="F598" s="8"/>
      <c r="J598" s="1"/>
    </row>
    <row r="599" spans="6:10" ht="15.75" customHeight="1" x14ac:dyDescent="0.25">
      <c r="F599" s="8"/>
      <c r="J599" s="1"/>
    </row>
    <row r="600" spans="6:10" ht="15.75" customHeight="1" x14ac:dyDescent="0.25">
      <c r="F600" s="8"/>
      <c r="J600" s="1"/>
    </row>
    <row r="601" spans="6:10" ht="15.75" customHeight="1" x14ac:dyDescent="0.25">
      <c r="F601" s="8"/>
      <c r="J601" s="1"/>
    </row>
    <row r="602" spans="6:10" ht="15.75" customHeight="1" x14ac:dyDescent="0.25">
      <c r="F602" s="8"/>
      <c r="J602" s="1"/>
    </row>
    <row r="603" spans="6:10" ht="15.75" customHeight="1" x14ac:dyDescent="0.25">
      <c r="F603" s="8"/>
      <c r="J603" s="1"/>
    </row>
    <row r="604" spans="6:10" ht="15.75" customHeight="1" x14ac:dyDescent="0.25">
      <c r="F604" s="8"/>
      <c r="J604" s="1"/>
    </row>
    <row r="605" spans="6:10" ht="15.75" customHeight="1" x14ac:dyDescent="0.25">
      <c r="F605" s="8"/>
      <c r="J605" s="1"/>
    </row>
    <row r="606" spans="6:10" ht="15.75" customHeight="1" x14ac:dyDescent="0.25">
      <c r="F606" s="8"/>
      <c r="J606" s="1"/>
    </row>
    <row r="607" spans="6:10" ht="15.75" customHeight="1" x14ac:dyDescent="0.25">
      <c r="F607" s="8"/>
      <c r="J607" s="1"/>
    </row>
    <row r="608" spans="6:10" ht="15.75" customHeight="1" x14ac:dyDescent="0.25">
      <c r="F608" s="8"/>
      <c r="J608" s="1"/>
    </row>
    <row r="609" spans="6:10" ht="15.75" customHeight="1" x14ac:dyDescent="0.25">
      <c r="F609" s="8"/>
      <c r="J609" s="1"/>
    </row>
    <row r="610" spans="6:10" ht="15.75" customHeight="1" x14ac:dyDescent="0.25">
      <c r="F610" s="8"/>
      <c r="J610" s="1"/>
    </row>
    <row r="611" spans="6:10" ht="15.75" customHeight="1" x14ac:dyDescent="0.25">
      <c r="F611" s="8"/>
      <c r="J611" s="1"/>
    </row>
    <row r="612" spans="6:10" ht="15.75" customHeight="1" x14ac:dyDescent="0.25">
      <c r="F612" s="8"/>
      <c r="J612" s="1"/>
    </row>
    <row r="613" spans="6:10" ht="15.75" customHeight="1" x14ac:dyDescent="0.25">
      <c r="F613" s="8"/>
      <c r="J613" s="1"/>
    </row>
    <row r="614" spans="6:10" ht="15.75" customHeight="1" x14ac:dyDescent="0.25">
      <c r="F614" s="8"/>
      <c r="J614" s="1"/>
    </row>
    <row r="615" spans="6:10" ht="15.75" customHeight="1" x14ac:dyDescent="0.25">
      <c r="F615" s="8"/>
      <c r="J615" s="1"/>
    </row>
    <row r="616" spans="6:10" ht="15.75" customHeight="1" x14ac:dyDescent="0.25">
      <c r="F616" s="8"/>
      <c r="J616" s="1"/>
    </row>
    <row r="617" spans="6:10" ht="15.75" customHeight="1" x14ac:dyDescent="0.25">
      <c r="F617" s="8"/>
      <c r="J617" s="1"/>
    </row>
    <row r="618" spans="6:10" ht="15.75" customHeight="1" x14ac:dyDescent="0.25">
      <c r="F618" s="8"/>
      <c r="J618" s="1"/>
    </row>
    <row r="619" spans="6:10" ht="15.75" customHeight="1" x14ac:dyDescent="0.25">
      <c r="F619" s="8"/>
      <c r="J619" s="1"/>
    </row>
    <row r="620" spans="6:10" ht="15.75" customHeight="1" x14ac:dyDescent="0.25">
      <c r="F620" s="8"/>
      <c r="J620" s="1"/>
    </row>
    <row r="621" spans="6:10" ht="15.75" customHeight="1" x14ac:dyDescent="0.25">
      <c r="F621" s="8"/>
      <c r="J621" s="1"/>
    </row>
    <row r="622" spans="6:10" ht="15.75" customHeight="1" x14ac:dyDescent="0.25">
      <c r="F622" s="8"/>
      <c r="J622" s="1"/>
    </row>
    <row r="623" spans="6:10" ht="15.75" customHeight="1" x14ac:dyDescent="0.25">
      <c r="F623" s="8"/>
      <c r="J623" s="1"/>
    </row>
    <row r="624" spans="6:10" ht="15.75" customHeight="1" x14ac:dyDescent="0.25">
      <c r="F624" s="8"/>
      <c r="J624" s="1"/>
    </row>
    <row r="625" spans="6:10" ht="15.75" customHeight="1" x14ac:dyDescent="0.25">
      <c r="F625" s="8"/>
      <c r="J625" s="1"/>
    </row>
    <row r="626" spans="6:10" ht="15.75" customHeight="1" x14ac:dyDescent="0.25">
      <c r="F626" s="8"/>
      <c r="J626" s="1"/>
    </row>
    <row r="627" spans="6:10" ht="15.75" customHeight="1" x14ac:dyDescent="0.25">
      <c r="F627" s="8"/>
      <c r="J627" s="1"/>
    </row>
    <row r="628" spans="6:10" ht="15.75" customHeight="1" x14ac:dyDescent="0.25">
      <c r="F628" s="8"/>
      <c r="J628" s="1"/>
    </row>
    <row r="629" spans="6:10" ht="15.75" customHeight="1" x14ac:dyDescent="0.25">
      <c r="F629" s="8"/>
      <c r="J629" s="1"/>
    </row>
    <row r="630" spans="6:10" ht="15.75" customHeight="1" x14ac:dyDescent="0.25">
      <c r="F630" s="8"/>
      <c r="J630" s="1"/>
    </row>
    <row r="631" spans="6:10" ht="15.75" customHeight="1" x14ac:dyDescent="0.25">
      <c r="F631" s="8"/>
      <c r="J631" s="1"/>
    </row>
    <row r="632" spans="6:10" ht="15.75" customHeight="1" x14ac:dyDescent="0.25">
      <c r="F632" s="8"/>
      <c r="J632" s="1"/>
    </row>
    <row r="633" spans="6:10" ht="15.75" customHeight="1" x14ac:dyDescent="0.25">
      <c r="F633" s="8"/>
      <c r="J633" s="1"/>
    </row>
    <row r="634" spans="6:10" ht="15.75" customHeight="1" x14ac:dyDescent="0.25">
      <c r="F634" s="8"/>
      <c r="J634" s="1"/>
    </row>
    <row r="635" spans="6:10" ht="15.75" customHeight="1" x14ac:dyDescent="0.25">
      <c r="F635" s="8"/>
      <c r="J635" s="1"/>
    </row>
    <row r="636" spans="6:10" ht="15.75" customHeight="1" x14ac:dyDescent="0.25">
      <c r="F636" s="8"/>
      <c r="J636" s="1"/>
    </row>
    <row r="637" spans="6:10" ht="15.75" customHeight="1" x14ac:dyDescent="0.25">
      <c r="F637" s="8"/>
      <c r="J637" s="1"/>
    </row>
    <row r="638" spans="6:10" ht="15.75" customHeight="1" x14ac:dyDescent="0.25">
      <c r="F638" s="8"/>
      <c r="J638" s="1"/>
    </row>
    <row r="639" spans="6:10" ht="15.75" customHeight="1" x14ac:dyDescent="0.25">
      <c r="F639" s="8"/>
      <c r="J639" s="1"/>
    </row>
    <row r="640" spans="6:10" ht="15.75" customHeight="1" x14ac:dyDescent="0.25">
      <c r="F640" s="8"/>
      <c r="J640" s="1"/>
    </row>
    <row r="641" spans="6:10" ht="15.75" customHeight="1" x14ac:dyDescent="0.25">
      <c r="F641" s="8"/>
      <c r="J641" s="1"/>
    </row>
    <row r="642" spans="6:10" ht="15.75" customHeight="1" x14ac:dyDescent="0.25">
      <c r="F642" s="8"/>
      <c r="J642" s="1"/>
    </row>
    <row r="643" spans="6:10" ht="15.75" customHeight="1" x14ac:dyDescent="0.25">
      <c r="F643" s="8"/>
      <c r="J643" s="1"/>
    </row>
    <row r="644" spans="6:10" ht="15.75" customHeight="1" x14ac:dyDescent="0.25">
      <c r="F644" s="8"/>
      <c r="J644" s="1"/>
    </row>
    <row r="645" spans="6:10" ht="15.75" customHeight="1" x14ac:dyDescent="0.25">
      <c r="F645" s="8"/>
      <c r="J645" s="1"/>
    </row>
    <row r="646" spans="6:10" ht="15.75" customHeight="1" x14ac:dyDescent="0.25">
      <c r="F646" s="8"/>
      <c r="J646" s="1"/>
    </row>
    <row r="647" spans="6:10" ht="15.75" customHeight="1" x14ac:dyDescent="0.25">
      <c r="F647" s="8"/>
      <c r="J647" s="1"/>
    </row>
    <row r="648" spans="6:10" ht="15.75" customHeight="1" x14ac:dyDescent="0.25">
      <c r="F648" s="8"/>
      <c r="J648" s="1"/>
    </row>
    <row r="649" spans="6:10" ht="15.75" customHeight="1" x14ac:dyDescent="0.25">
      <c r="F649" s="8"/>
      <c r="J649" s="1"/>
    </row>
    <row r="650" spans="6:10" ht="15.75" customHeight="1" x14ac:dyDescent="0.25">
      <c r="F650" s="8"/>
      <c r="J650" s="1"/>
    </row>
    <row r="651" spans="6:10" ht="15.75" customHeight="1" x14ac:dyDescent="0.25">
      <c r="F651" s="8"/>
      <c r="J651" s="1"/>
    </row>
    <row r="652" spans="6:10" ht="15.75" customHeight="1" x14ac:dyDescent="0.25">
      <c r="F652" s="8"/>
      <c r="J652" s="1"/>
    </row>
    <row r="653" spans="6:10" ht="15.75" customHeight="1" x14ac:dyDescent="0.25">
      <c r="F653" s="8"/>
      <c r="J653" s="1"/>
    </row>
    <row r="654" spans="6:10" ht="15.75" customHeight="1" x14ac:dyDescent="0.25">
      <c r="F654" s="8"/>
      <c r="J654" s="1"/>
    </row>
    <row r="655" spans="6:10" ht="15.75" customHeight="1" x14ac:dyDescent="0.25">
      <c r="F655" s="8"/>
      <c r="J655" s="1"/>
    </row>
    <row r="656" spans="6:10" ht="15.75" customHeight="1" x14ac:dyDescent="0.25">
      <c r="F656" s="8"/>
      <c r="J656" s="1"/>
    </row>
    <row r="657" spans="6:10" ht="15.75" customHeight="1" x14ac:dyDescent="0.25">
      <c r="F657" s="8"/>
      <c r="J657" s="1"/>
    </row>
    <row r="658" spans="6:10" ht="15.75" customHeight="1" x14ac:dyDescent="0.25">
      <c r="F658" s="8"/>
      <c r="J658" s="1"/>
    </row>
    <row r="659" spans="6:10" ht="15.75" customHeight="1" x14ac:dyDescent="0.25">
      <c r="F659" s="8"/>
      <c r="J659" s="1"/>
    </row>
    <row r="660" spans="6:10" ht="15.75" customHeight="1" x14ac:dyDescent="0.25">
      <c r="F660" s="8"/>
      <c r="J660" s="1"/>
    </row>
    <row r="661" spans="6:10" ht="15.75" customHeight="1" x14ac:dyDescent="0.25">
      <c r="F661" s="8"/>
      <c r="J661" s="1"/>
    </row>
    <row r="662" spans="6:10" ht="15.75" customHeight="1" x14ac:dyDescent="0.25">
      <c r="F662" s="8"/>
      <c r="J662" s="1"/>
    </row>
    <row r="663" spans="6:10" ht="15.75" customHeight="1" x14ac:dyDescent="0.25">
      <c r="F663" s="8"/>
      <c r="J663" s="1"/>
    </row>
    <row r="664" spans="6:10" ht="15.75" customHeight="1" x14ac:dyDescent="0.25">
      <c r="F664" s="8"/>
      <c r="J664" s="1"/>
    </row>
    <row r="665" spans="6:10" ht="15.75" customHeight="1" x14ac:dyDescent="0.25">
      <c r="F665" s="8"/>
      <c r="J665" s="1"/>
    </row>
    <row r="666" spans="6:10" ht="15.75" customHeight="1" x14ac:dyDescent="0.25">
      <c r="F666" s="8"/>
      <c r="J666" s="1"/>
    </row>
    <row r="667" spans="6:10" ht="15.75" customHeight="1" x14ac:dyDescent="0.25">
      <c r="F667" s="8"/>
      <c r="J667" s="1"/>
    </row>
    <row r="668" spans="6:10" ht="15.75" customHeight="1" x14ac:dyDescent="0.25">
      <c r="F668" s="8"/>
      <c r="J668" s="1"/>
    </row>
    <row r="669" spans="6:10" ht="15.75" customHeight="1" x14ac:dyDescent="0.25">
      <c r="F669" s="8"/>
      <c r="J669" s="1"/>
    </row>
    <row r="670" spans="6:10" ht="15.75" customHeight="1" x14ac:dyDescent="0.25">
      <c r="F670" s="8"/>
      <c r="J670" s="1"/>
    </row>
    <row r="671" spans="6:10" ht="15.75" customHeight="1" x14ac:dyDescent="0.25">
      <c r="F671" s="8"/>
      <c r="J671" s="1"/>
    </row>
    <row r="672" spans="6:10" ht="15.75" customHeight="1" x14ac:dyDescent="0.25">
      <c r="F672" s="8"/>
      <c r="J672" s="1"/>
    </row>
    <row r="673" spans="6:10" ht="15.75" customHeight="1" x14ac:dyDescent="0.25">
      <c r="F673" s="8"/>
      <c r="J673" s="1"/>
    </row>
    <row r="674" spans="6:10" ht="15.75" customHeight="1" x14ac:dyDescent="0.25">
      <c r="F674" s="8"/>
      <c r="J674" s="1"/>
    </row>
    <row r="675" spans="6:10" ht="15.75" customHeight="1" x14ac:dyDescent="0.25">
      <c r="F675" s="8"/>
      <c r="J675" s="1"/>
    </row>
    <row r="676" spans="6:10" ht="15.75" customHeight="1" x14ac:dyDescent="0.25">
      <c r="F676" s="8"/>
      <c r="J676" s="1"/>
    </row>
    <row r="677" spans="6:10" ht="15.75" customHeight="1" x14ac:dyDescent="0.25">
      <c r="F677" s="8"/>
      <c r="J677" s="1"/>
    </row>
    <row r="678" spans="6:10" ht="15.75" customHeight="1" x14ac:dyDescent="0.25">
      <c r="F678" s="8"/>
      <c r="J678" s="1"/>
    </row>
    <row r="679" spans="6:10" ht="15.75" customHeight="1" x14ac:dyDescent="0.25">
      <c r="F679" s="8"/>
      <c r="J679" s="1"/>
    </row>
    <row r="680" spans="6:10" ht="15.75" customHeight="1" x14ac:dyDescent="0.25">
      <c r="F680" s="8"/>
      <c r="J680" s="1"/>
    </row>
    <row r="681" spans="6:10" ht="15.75" customHeight="1" x14ac:dyDescent="0.25">
      <c r="F681" s="8"/>
      <c r="J681" s="1"/>
    </row>
    <row r="682" spans="6:10" ht="15.75" customHeight="1" x14ac:dyDescent="0.25">
      <c r="F682" s="8"/>
      <c r="J682" s="1"/>
    </row>
    <row r="683" spans="6:10" ht="15.75" customHeight="1" x14ac:dyDescent="0.25">
      <c r="F683" s="8"/>
      <c r="J683" s="1"/>
    </row>
    <row r="684" spans="6:10" ht="15.75" customHeight="1" x14ac:dyDescent="0.25">
      <c r="F684" s="8"/>
      <c r="J684" s="1"/>
    </row>
    <row r="685" spans="6:10" ht="15.75" customHeight="1" x14ac:dyDescent="0.25">
      <c r="F685" s="8"/>
      <c r="J685" s="1"/>
    </row>
    <row r="686" spans="6:10" ht="15.75" customHeight="1" x14ac:dyDescent="0.25">
      <c r="F686" s="8"/>
      <c r="J686" s="1"/>
    </row>
    <row r="687" spans="6:10" ht="15.75" customHeight="1" x14ac:dyDescent="0.25">
      <c r="F687" s="8"/>
      <c r="J687" s="1"/>
    </row>
    <row r="688" spans="6:10" ht="15.75" customHeight="1" x14ac:dyDescent="0.25">
      <c r="F688" s="8"/>
      <c r="J688" s="1"/>
    </row>
    <row r="689" spans="6:10" ht="15.75" customHeight="1" x14ac:dyDescent="0.25">
      <c r="F689" s="8"/>
      <c r="J689" s="1"/>
    </row>
    <row r="690" spans="6:10" ht="15.75" customHeight="1" x14ac:dyDescent="0.25">
      <c r="F690" s="8"/>
      <c r="J690" s="1"/>
    </row>
    <row r="691" spans="6:10" ht="15.75" customHeight="1" x14ac:dyDescent="0.25">
      <c r="F691" s="8"/>
      <c r="J691" s="1"/>
    </row>
    <row r="692" spans="6:10" ht="15.75" customHeight="1" x14ac:dyDescent="0.25">
      <c r="F692" s="8"/>
      <c r="J692" s="1"/>
    </row>
    <row r="693" spans="6:10" ht="15.75" customHeight="1" x14ac:dyDescent="0.25">
      <c r="F693" s="8"/>
      <c r="J693" s="1"/>
    </row>
    <row r="694" spans="6:10" ht="15.75" customHeight="1" x14ac:dyDescent="0.25">
      <c r="F694" s="8"/>
      <c r="J694" s="1"/>
    </row>
    <row r="695" spans="6:10" ht="15.75" customHeight="1" x14ac:dyDescent="0.25">
      <c r="F695" s="8"/>
      <c r="J695" s="1"/>
    </row>
    <row r="696" spans="6:10" ht="15.75" customHeight="1" x14ac:dyDescent="0.25">
      <c r="F696" s="8"/>
      <c r="J696" s="1"/>
    </row>
    <row r="697" spans="6:10" ht="15.75" customHeight="1" x14ac:dyDescent="0.25">
      <c r="F697" s="8"/>
      <c r="J697" s="1"/>
    </row>
    <row r="698" spans="6:10" ht="15.75" customHeight="1" x14ac:dyDescent="0.25">
      <c r="F698" s="8"/>
      <c r="J698" s="1"/>
    </row>
    <row r="699" spans="6:10" ht="15.75" customHeight="1" x14ac:dyDescent="0.25">
      <c r="F699" s="8"/>
      <c r="J699" s="1"/>
    </row>
    <row r="700" spans="6:10" ht="15.75" customHeight="1" x14ac:dyDescent="0.25">
      <c r="F700" s="8"/>
      <c r="J700" s="1"/>
    </row>
    <row r="701" spans="6:10" ht="15.75" customHeight="1" x14ac:dyDescent="0.25">
      <c r="F701" s="8"/>
      <c r="J701" s="1"/>
    </row>
    <row r="702" spans="6:10" ht="15.75" customHeight="1" x14ac:dyDescent="0.25">
      <c r="F702" s="8"/>
      <c r="J702" s="1"/>
    </row>
    <row r="703" spans="6:10" ht="15.75" customHeight="1" x14ac:dyDescent="0.25">
      <c r="F703" s="8"/>
      <c r="J703" s="1"/>
    </row>
    <row r="704" spans="6:10" ht="15.75" customHeight="1" x14ac:dyDescent="0.25">
      <c r="F704" s="8"/>
      <c r="J704" s="1"/>
    </row>
    <row r="705" spans="6:10" ht="15.75" customHeight="1" x14ac:dyDescent="0.25">
      <c r="F705" s="8"/>
      <c r="J705" s="1"/>
    </row>
    <row r="706" spans="6:10" ht="15.75" customHeight="1" x14ac:dyDescent="0.25">
      <c r="F706" s="8"/>
      <c r="J706" s="1"/>
    </row>
    <row r="707" spans="6:10" ht="15.75" customHeight="1" x14ac:dyDescent="0.25">
      <c r="F707" s="8"/>
      <c r="J707" s="1"/>
    </row>
    <row r="708" spans="6:10" ht="15.75" customHeight="1" x14ac:dyDescent="0.25">
      <c r="F708" s="8"/>
      <c r="J708" s="1"/>
    </row>
    <row r="709" spans="6:10" ht="15.75" customHeight="1" x14ac:dyDescent="0.25">
      <c r="F709" s="8"/>
      <c r="J709" s="1"/>
    </row>
    <row r="710" spans="6:10" ht="15.75" customHeight="1" x14ac:dyDescent="0.25">
      <c r="F710" s="8"/>
      <c r="J710" s="1"/>
    </row>
    <row r="711" spans="6:10" ht="15.75" customHeight="1" x14ac:dyDescent="0.25">
      <c r="F711" s="8"/>
      <c r="J711" s="1"/>
    </row>
    <row r="712" spans="6:10" ht="15.75" customHeight="1" x14ac:dyDescent="0.25">
      <c r="F712" s="8"/>
      <c r="J712" s="1"/>
    </row>
    <row r="713" spans="6:10" ht="15.75" customHeight="1" x14ac:dyDescent="0.25">
      <c r="F713" s="8"/>
      <c r="J713" s="1"/>
    </row>
    <row r="714" spans="6:10" ht="15.75" customHeight="1" x14ac:dyDescent="0.25">
      <c r="F714" s="8"/>
      <c r="J714" s="1"/>
    </row>
    <row r="715" spans="6:10" ht="15.75" customHeight="1" x14ac:dyDescent="0.25">
      <c r="F715" s="8"/>
      <c r="J715" s="1"/>
    </row>
    <row r="716" spans="6:10" ht="15.75" customHeight="1" x14ac:dyDescent="0.25">
      <c r="F716" s="8"/>
      <c r="J716" s="1"/>
    </row>
    <row r="717" spans="6:10" ht="15.75" customHeight="1" x14ac:dyDescent="0.25">
      <c r="F717" s="8"/>
      <c r="J717" s="1"/>
    </row>
    <row r="718" spans="6:10" ht="15.75" customHeight="1" x14ac:dyDescent="0.25">
      <c r="F718" s="8"/>
      <c r="J718" s="1"/>
    </row>
    <row r="719" spans="6:10" ht="15.75" customHeight="1" x14ac:dyDescent="0.25">
      <c r="F719" s="8"/>
      <c r="J719" s="1"/>
    </row>
    <row r="720" spans="6:10" ht="15.75" customHeight="1" x14ac:dyDescent="0.25">
      <c r="F720" s="8"/>
      <c r="J720" s="1"/>
    </row>
    <row r="721" spans="6:10" ht="15.75" customHeight="1" x14ac:dyDescent="0.25">
      <c r="F721" s="8"/>
      <c r="J721" s="1"/>
    </row>
    <row r="722" spans="6:10" ht="15.75" customHeight="1" x14ac:dyDescent="0.25">
      <c r="F722" s="8"/>
      <c r="J722" s="1"/>
    </row>
    <row r="723" spans="6:10" ht="15.75" customHeight="1" x14ac:dyDescent="0.25">
      <c r="F723" s="8"/>
      <c r="J723" s="1"/>
    </row>
    <row r="724" spans="6:10" ht="15.75" customHeight="1" x14ac:dyDescent="0.25">
      <c r="F724" s="8"/>
      <c r="J724" s="1"/>
    </row>
    <row r="725" spans="6:10" ht="15.75" customHeight="1" x14ac:dyDescent="0.25">
      <c r="F725" s="8"/>
      <c r="J725" s="1"/>
    </row>
    <row r="726" spans="6:10" ht="15.75" customHeight="1" x14ac:dyDescent="0.25">
      <c r="F726" s="8"/>
      <c r="J726" s="1"/>
    </row>
    <row r="727" spans="6:10" ht="15.75" customHeight="1" x14ac:dyDescent="0.25">
      <c r="F727" s="8"/>
      <c r="J727" s="1"/>
    </row>
    <row r="728" spans="6:10" ht="15.75" customHeight="1" x14ac:dyDescent="0.25">
      <c r="F728" s="8"/>
      <c r="J728" s="1"/>
    </row>
    <row r="729" spans="6:10" ht="15.75" customHeight="1" x14ac:dyDescent="0.25">
      <c r="F729" s="8"/>
      <c r="J729" s="1"/>
    </row>
    <row r="730" spans="6:10" ht="15.75" customHeight="1" x14ac:dyDescent="0.25">
      <c r="F730" s="8"/>
      <c r="J730" s="1"/>
    </row>
    <row r="731" spans="6:10" ht="15.75" customHeight="1" x14ac:dyDescent="0.25">
      <c r="F731" s="8"/>
      <c r="J731" s="1"/>
    </row>
    <row r="732" spans="6:10" ht="15.75" customHeight="1" x14ac:dyDescent="0.25">
      <c r="F732" s="8"/>
      <c r="J732" s="1"/>
    </row>
    <row r="733" spans="6:10" ht="15.75" customHeight="1" x14ac:dyDescent="0.25">
      <c r="F733" s="8"/>
      <c r="J733" s="1"/>
    </row>
    <row r="734" spans="6:10" ht="15.75" customHeight="1" x14ac:dyDescent="0.25">
      <c r="F734" s="8"/>
      <c r="J734" s="1"/>
    </row>
    <row r="735" spans="6:10" ht="15.75" customHeight="1" x14ac:dyDescent="0.25">
      <c r="F735" s="8"/>
      <c r="J735" s="1"/>
    </row>
    <row r="736" spans="6:10" ht="15.75" customHeight="1" x14ac:dyDescent="0.25">
      <c r="F736" s="8"/>
      <c r="J736" s="1"/>
    </row>
    <row r="737" spans="6:10" ht="15.75" customHeight="1" x14ac:dyDescent="0.25">
      <c r="F737" s="8"/>
      <c r="J737" s="1"/>
    </row>
    <row r="738" spans="6:10" ht="15.75" customHeight="1" x14ac:dyDescent="0.25">
      <c r="F738" s="8"/>
      <c r="J738" s="1"/>
    </row>
    <row r="739" spans="6:10" ht="15.75" customHeight="1" x14ac:dyDescent="0.25">
      <c r="F739" s="8"/>
      <c r="J739" s="1"/>
    </row>
    <row r="740" spans="6:10" ht="15.75" customHeight="1" x14ac:dyDescent="0.25">
      <c r="F740" s="8"/>
      <c r="J740" s="1"/>
    </row>
    <row r="741" spans="6:10" ht="15.75" customHeight="1" x14ac:dyDescent="0.25">
      <c r="F741" s="8"/>
      <c r="J741" s="1"/>
    </row>
    <row r="742" spans="6:10" ht="15.75" customHeight="1" x14ac:dyDescent="0.25">
      <c r="F742" s="8"/>
      <c r="J742" s="1"/>
    </row>
    <row r="743" spans="6:10" ht="15.75" customHeight="1" x14ac:dyDescent="0.25">
      <c r="F743" s="8"/>
      <c r="J743" s="1"/>
    </row>
    <row r="744" spans="6:10" ht="15.75" customHeight="1" x14ac:dyDescent="0.25">
      <c r="F744" s="8"/>
      <c r="J744" s="1"/>
    </row>
    <row r="745" spans="6:10" ht="15.75" customHeight="1" x14ac:dyDescent="0.25">
      <c r="F745" s="8"/>
      <c r="J745" s="1"/>
    </row>
    <row r="746" spans="6:10" ht="15.75" customHeight="1" x14ac:dyDescent="0.25">
      <c r="F746" s="8"/>
      <c r="J746" s="1"/>
    </row>
    <row r="747" spans="6:10" ht="15.75" customHeight="1" x14ac:dyDescent="0.25">
      <c r="F747" s="8"/>
      <c r="J747" s="1"/>
    </row>
    <row r="748" spans="6:10" ht="15.75" customHeight="1" x14ac:dyDescent="0.25">
      <c r="F748" s="8"/>
      <c r="J748" s="1"/>
    </row>
    <row r="749" spans="6:10" ht="15.75" customHeight="1" x14ac:dyDescent="0.25">
      <c r="F749" s="8"/>
      <c r="J749" s="1"/>
    </row>
    <row r="750" spans="6:10" ht="15.75" customHeight="1" x14ac:dyDescent="0.25">
      <c r="F750" s="8"/>
      <c r="J750" s="1"/>
    </row>
    <row r="751" spans="6:10" ht="15.75" customHeight="1" x14ac:dyDescent="0.25">
      <c r="F751" s="8"/>
      <c r="J751" s="1"/>
    </row>
    <row r="752" spans="6:10" ht="15.75" customHeight="1" x14ac:dyDescent="0.25">
      <c r="F752" s="8"/>
      <c r="J752" s="1"/>
    </row>
    <row r="753" spans="6:10" ht="15.75" customHeight="1" x14ac:dyDescent="0.25">
      <c r="F753" s="8"/>
      <c r="J753" s="1"/>
    </row>
    <row r="754" spans="6:10" ht="15.75" customHeight="1" x14ac:dyDescent="0.25">
      <c r="F754" s="8"/>
      <c r="J754" s="1"/>
    </row>
    <row r="755" spans="6:10" ht="15.75" customHeight="1" x14ac:dyDescent="0.25">
      <c r="F755" s="8"/>
      <c r="J755" s="1"/>
    </row>
    <row r="756" spans="6:10" ht="15.75" customHeight="1" x14ac:dyDescent="0.25">
      <c r="F756" s="8"/>
      <c r="J756" s="1"/>
    </row>
    <row r="757" spans="6:10" ht="15.75" customHeight="1" x14ac:dyDescent="0.25">
      <c r="F757" s="8"/>
      <c r="J757" s="1"/>
    </row>
    <row r="758" spans="6:10" ht="15.75" customHeight="1" x14ac:dyDescent="0.25">
      <c r="F758" s="8"/>
      <c r="J758" s="1"/>
    </row>
    <row r="759" spans="6:10" ht="15.75" customHeight="1" x14ac:dyDescent="0.25">
      <c r="F759" s="8"/>
      <c r="J759" s="1"/>
    </row>
    <row r="760" spans="6:10" ht="15.75" customHeight="1" x14ac:dyDescent="0.25">
      <c r="F760" s="8"/>
      <c r="J760" s="1"/>
    </row>
    <row r="761" spans="6:10" ht="15.75" customHeight="1" x14ac:dyDescent="0.25">
      <c r="F761" s="8"/>
      <c r="J761" s="1"/>
    </row>
    <row r="762" spans="6:10" ht="15.75" customHeight="1" x14ac:dyDescent="0.25">
      <c r="F762" s="8"/>
      <c r="J762" s="1"/>
    </row>
    <row r="763" spans="6:10" ht="15.75" customHeight="1" x14ac:dyDescent="0.25">
      <c r="F763" s="8"/>
      <c r="J763" s="1"/>
    </row>
    <row r="764" spans="6:10" ht="15.75" customHeight="1" x14ac:dyDescent="0.25">
      <c r="F764" s="8"/>
      <c r="J764" s="1"/>
    </row>
    <row r="765" spans="6:10" ht="15.75" customHeight="1" x14ac:dyDescent="0.25">
      <c r="F765" s="8"/>
      <c r="J765" s="1"/>
    </row>
    <row r="766" spans="6:10" ht="15.75" customHeight="1" x14ac:dyDescent="0.25">
      <c r="F766" s="8"/>
      <c r="J766" s="1"/>
    </row>
    <row r="767" spans="6:10" ht="15.75" customHeight="1" x14ac:dyDescent="0.25">
      <c r="F767" s="8"/>
      <c r="J767" s="1"/>
    </row>
    <row r="768" spans="6:10" ht="15.75" customHeight="1" x14ac:dyDescent="0.25">
      <c r="F768" s="8"/>
      <c r="J768" s="1"/>
    </row>
    <row r="769" spans="6:10" ht="15.75" customHeight="1" x14ac:dyDescent="0.25">
      <c r="F769" s="8"/>
      <c r="J769" s="1"/>
    </row>
    <row r="770" spans="6:10" ht="15.75" customHeight="1" x14ac:dyDescent="0.25">
      <c r="F770" s="8"/>
      <c r="J770" s="1"/>
    </row>
    <row r="771" spans="6:10" ht="15.75" customHeight="1" x14ac:dyDescent="0.25">
      <c r="F771" s="8"/>
      <c r="J771" s="1"/>
    </row>
    <row r="772" spans="6:10" ht="15.75" customHeight="1" x14ac:dyDescent="0.25">
      <c r="F772" s="8"/>
      <c r="J772" s="1"/>
    </row>
    <row r="773" spans="6:10" ht="15.75" customHeight="1" x14ac:dyDescent="0.25">
      <c r="F773" s="8"/>
      <c r="J773" s="1"/>
    </row>
    <row r="774" spans="6:10" ht="15.75" customHeight="1" x14ac:dyDescent="0.25">
      <c r="F774" s="8"/>
      <c r="J774" s="1"/>
    </row>
    <row r="775" spans="6:10" ht="15.75" customHeight="1" x14ac:dyDescent="0.25">
      <c r="F775" s="8"/>
      <c r="J775" s="1"/>
    </row>
    <row r="776" spans="6:10" ht="15.75" customHeight="1" x14ac:dyDescent="0.25">
      <c r="F776" s="8"/>
      <c r="J776" s="1"/>
    </row>
    <row r="777" spans="6:10" ht="15.75" customHeight="1" x14ac:dyDescent="0.25">
      <c r="F777" s="8"/>
      <c r="J777" s="1"/>
    </row>
    <row r="778" spans="6:10" ht="15.75" customHeight="1" x14ac:dyDescent="0.25">
      <c r="F778" s="8"/>
      <c r="J778" s="1"/>
    </row>
    <row r="779" spans="6:10" ht="15.75" customHeight="1" x14ac:dyDescent="0.25">
      <c r="F779" s="8"/>
      <c r="J779" s="1"/>
    </row>
    <row r="780" spans="6:10" ht="15.75" customHeight="1" x14ac:dyDescent="0.25">
      <c r="F780" s="8"/>
      <c r="J780" s="1"/>
    </row>
    <row r="781" spans="6:10" ht="15.75" customHeight="1" x14ac:dyDescent="0.25">
      <c r="F781" s="8"/>
      <c r="J781" s="1"/>
    </row>
    <row r="782" spans="6:10" ht="15.75" customHeight="1" x14ac:dyDescent="0.25">
      <c r="F782" s="8"/>
      <c r="J782" s="1"/>
    </row>
    <row r="783" spans="6:10" ht="15.75" customHeight="1" x14ac:dyDescent="0.25">
      <c r="F783" s="8"/>
      <c r="J783" s="1"/>
    </row>
    <row r="784" spans="6:10" ht="15.75" customHeight="1" x14ac:dyDescent="0.25">
      <c r="F784" s="8"/>
      <c r="J784" s="1"/>
    </row>
    <row r="785" spans="6:10" ht="15.75" customHeight="1" x14ac:dyDescent="0.25">
      <c r="F785" s="8"/>
      <c r="J785" s="1"/>
    </row>
    <row r="786" spans="6:10" ht="15.75" customHeight="1" x14ac:dyDescent="0.25">
      <c r="F786" s="8"/>
      <c r="J786" s="1"/>
    </row>
    <row r="787" spans="6:10" ht="15.75" customHeight="1" x14ac:dyDescent="0.25">
      <c r="F787" s="8"/>
      <c r="J787" s="1"/>
    </row>
    <row r="788" spans="6:10" ht="15.75" customHeight="1" x14ac:dyDescent="0.25">
      <c r="F788" s="8"/>
      <c r="J788" s="1"/>
    </row>
    <row r="789" spans="6:10" ht="15.75" customHeight="1" x14ac:dyDescent="0.25">
      <c r="F789" s="8"/>
      <c r="J789" s="1"/>
    </row>
    <row r="790" spans="6:10" ht="15.75" customHeight="1" x14ac:dyDescent="0.25">
      <c r="F790" s="8"/>
      <c r="J790" s="1"/>
    </row>
    <row r="791" spans="6:10" ht="15.75" customHeight="1" x14ac:dyDescent="0.25">
      <c r="F791" s="8"/>
      <c r="J791" s="1"/>
    </row>
    <row r="792" spans="6:10" ht="15.75" customHeight="1" x14ac:dyDescent="0.25">
      <c r="F792" s="8"/>
      <c r="J792" s="1"/>
    </row>
    <row r="793" spans="6:10" ht="15.75" customHeight="1" x14ac:dyDescent="0.25">
      <c r="F793" s="8"/>
      <c r="J793" s="1"/>
    </row>
    <row r="794" spans="6:10" ht="15.75" customHeight="1" x14ac:dyDescent="0.25">
      <c r="F794" s="8"/>
      <c r="J794" s="1"/>
    </row>
    <row r="795" spans="6:10" ht="15.75" customHeight="1" x14ac:dyDescent="0.25">
      <c r="F795" s="8"/>
      <c r="J795" s="1"/>
    </row>
    <row r="796" spans="6:10" ht="15.75" customHeight="1" x14ac:dyDescent="0.25">
      <c r="F796" s="8"/>
      <c r="J796" s="1"/>
    </row>
    <row r="797" spans="6:10" ht="15.75" customHeight="1" x14ac:dyDescent="0.25">
      <c r="F797" s="8"/>
      <c r="J797" s="1"/>
    </row>
    <row r="798" spans="6:10" ht="15.75" customHeight="1" x14ac:dyDescent="0.25">
      <c r="F798" s="8"/>
      <c r="J798" s="1"/>
    </row>
    <row r="799" spans="6:10" ht="15.75" customHeight="1" x14ac:dyDescent="0.25">
      <c r="F799" s="8"/>
      <c r="J799" s="1"/>
    </row>
    <row r="800" spans="6:10" ht="15.75" customHeight="1" x14ac:dyDescent="0.25">
      <c r="F800" s="8"/>
      <c r="J800" s="1"/>
    </row>
    <row r="801" spans="6:10" ht="15.75" customHeight="1" x14ac:dyDescent="0.25">
      <c r="F801" s="8"/>
      <c r="J801" s="1"/>
    </row>
    <row r="802" spans="6:10" ht="15.75" customHeight="1" x14ac:dyDescent="0.25">
      <c r="F802" s="8"/>
      <c r="J802" s="1"/>
    </row>
    <row r="803" spans="6:10" ht="15.75" customHeight="1" x14ac:dyDescent="0.25">
      <c r="F803" s="8"/>
      <c r="J803" s="1"/>
    </row>
    <row r="804" spans="6:10" ht="15.75" customHeight="1" x14ac:dyDescent="0.25">
      <c r="F804" s="8"/>
      <c r="J804" s="1"/>
    </row>
    <row r="805" spans="6:10" ht="15.75" customHeight="1" x14ac:dyDescent="0.25">
      <c r="F805" s="8"/>
      <c r="J805" s="1"/>
    </row>
    <row r="806" spans="6:10" ht="15.75" customHeight="1" x14ac:dyDescent="0.25">
      <c r="F806" s="8"/>
      <c r="J806" s="1"/>
    </row>
    <row r="807" spans="6:10" ht="15.75" customHeight="1" x14ac:dyDescent="0.25">
      <c r="F807" s="8"/>
      <c r="J807" s="1"/>
    </row>
    <row r="808" spans="6:10" ht="15.75" customHeight="1" x14ac:dyDescent="0.25">
      <c r="F808" s="8"/>
      <c r="J808" s="1"/>
    </row>
    <row r="809" spans="6:10" ht="15.75" customHeight="1" x14ac:dyDescent="0.25">
      <c r="F809" s="8"/>
      <c r="J809" s="1"/>
    </row>
    <row r="810" spans="6:10" ht="15.75" customHeight="1" x14ac:dyDescent="0.25">
      <c r="F810" s="8"/>
      <c r="J810" s="1"/>
    </row>
    <row r="811" spans="6:10" ht="15.75" customHeight="1" x14ac:dyDescent="0.25">
      <c r="F811" s="8"/>
      <c r="J811" s="1"/>
    </row>
    <row r="812" spans="6:10" ht="15.75" customHeight="1" x14ac:dyDescent="0.25">
      <c r="F812" s="8"/>
      <c r="J812" s="1"/>
    </row>
    <row r="813" spans="6:10" ht="15.75" customHeight="1" x14ac:dyDescent="0.25">
      <c r="F813" s="8"/>
      <c r="J813" s="1"/>
    </row>
    <row r="814" spans="6:10" ht="15.75" customHeight="1" x14ac:dyDescent="0.25">
      <c r="F814" s="8"/>
      <c r="J814" s="1"/>
    </row>
    <row r="815" spans="6:10" ht="15.75" customHeight="1" x14ac:dyDescent="0.25">
      <c r="F815" s="8"/>
      <c r="J815" s="1"/>
    </row>
    <row r="816" spans="6:10" ht="15.75" customHeight="1" x14ac:dyDescent="0.25">
      <c r="F816" s="8"/>
      <c r="J816" s="1"/>
    </row>
    <row r="817" spans="6:10" ht="15.75" customHeight="1" x14ac:dyDescent="0.25">
      <c r="F817" s="8"/>
      <c r="J817" s="1"/>
    </row>
    <row r="818" spans="6:10" ht="15.75" customHeight="1" x14ac:dyDescent="0.25">
      <c r="F818" s="8"/>
      <c r="J818" s="1"/>
    </row>
    <row r="819" spans="6:10" ht="15.75" customHeight="1" x14ac:dyDescent="0.25">
      <c r="F819" s="8"/>
      <c r="J819" s="1"/>
    </row>
    <row r="820" spans="6:10" ht="15.75" customHeight="1" x14ac:dyDescent="0.25">
      <c r="F820" s="8"/>
      <c r="J820" s="1"/>
    </row>
    <row r="821" spans="6:10" ht="15.75" customHeight="1" x14ac:dyDescent="0.25">
      <c r="F821" s="8"/>
      <c r="J821" s="1"/>
    </row>
    <row r="822" spans="6:10" ht="15.75" customHeight="1" x14ac:dyDescent="0.25">
      <c r="F822" s="8"/>
      <c r="J822" s="1"/>
    </row>
    <row r="823" spans="6:10" ht="15.75" customHeight="1" x14ac:dyDescent="0.25">
      <c r="F823" s="8"/>
      <c r="J823" s="1"/>
    </row>
    <row r="824" spans="6:10" ht="15.75" customHeight="1" x14ac:dyDescent="0.25">
      <c r="F824" s="8"/>
      <c r="J824" s="1"/>
    </row>
    <row r="825" spans="6:10" ht="15.75" customHeight="1" x14ac:dyDescent="0.25">
      <c r="F825" s="8"/>
      <c r="J825" s="1"/>
    </row>
    <row r="826" spans="6:10" ht="15.75" customHeight="1" x14ac:dyDescent="0.25">
      <c r="F826" s="8"/>
      <c r="J826" s="1"/>
    </row>
    <row r="827" spans="6:10" ht="15.75" customHeight="1" x14ac:dyDescent="0.25">
      <c r="F827" s="8"/>
      <c r="J827" s="1"/>
    </row>
    <row r="828" spans="6:10" ht="15.75" customHeight="1" x14ac:dyDescent="0.25">
      <c r="F828" s="8"/>
      <c r="J828" s="1"/>
    </row>
    <row r="829" spans="6:10" ht="15.75" customHeight="1" x14ac:dyDescent="0.25">
      <c r="F829" s="8"/>
      <c r="J829" s="1"/>
    </row>
    <row r="830" spans="6:10" ht="15.75" customHeight="1" x14ac:dyDescent="0.25">
      <c r="F830" s="8"/>
      <c r="J830" s="1"/>
    </row>
    <row r="831" spans="6:10" ht="15.75" customHeight="1" x14ac:dyDescent="0.25">
      <c r="F831" s="8"/>
      <c r="J831" s="1"/>
    </row>
    <row r="832" spans="6:10" ht="15.75" customHeight="1" x14ac:dyDescent="0.25">
      <c r="F832" s="8"/>
      <c r="J832" s="1"/>
    </row>
    <row r="833" spans="6:10" ht="15.75" customHeight="1" x14ac:dyDescent="0.25">
      <c r="F833" s="8"/>
      <c r="J833" s="1"/>
    </row>
    <row r="834" spans="6:10" ht="15.75" customHeight="1" x14ac:dyDescent="0.25">
      <c r="F834" s="8"/>
      <c r="J834" s="1"/>
    </row>
    <row r="835" spans="6:10" ht="15.75" customHeight="1" x14ac:dyDescent="0.25">
      <c r="F835" s="8"/>
      <c r="J835" s="1"/>
    </row>
    <row r="836" spans="6:10" ht="15.75" customHeight="1" x14ac:dyDescent="0.25">
      <c r="F836" s="8"/>
      <c r="J836" s="1"/>
    </row>
    <row r="837" spans="6:10" ht="15.75" customHeight="1" x14ac:dyDescent="0.25">
      <c r="F837" s="8"/>
      <c r="J837" s="1"/>
    </row>
    <row r="838" spans="6:10" ht="15.75" customHeight="1" x14ac:dyDescent="0.25">
      <c r="F838" s="8"/>
      <c r="J838" s="1"/>
    </row>
    <row r="839" spans="6:10" ht="15.75" customHeight="1" x14ac:dyDescent="0.25">
      <c r="F839" s="8"/>
      <c r="J839" s="1"/>
    </row>
    <row r="840" spans="6:10" ht="15.75" customHeight="1" x14ac:dyDescent="0.25">
      <c r="F840" s="8"/>
      <c r="J840" s="1"/>
    </row>
    <row r="841" spans="6:10" ht="15.75" customHeight="1" x14ac:dyDescent="0.25">
      <c r="F841" s="8"/>
      <c r="J841" s="1"/>
    </row>
    <row r="842" spans="6:10" ht="15.75" customHeight="1" x14ac:dyDescent="0.25">
      <c r="F842" s="8"/>
      <c r="J842" s="1"/>
    </row>
    <row r="843" spans="6:10" ht="15.75" customHeight="1" x14ac:dyDescent="0.25">
      <c r="F843" s="8"/>
      <c r="J843" s="1"/>
    </row>
    <row r="844" spans="6:10" ht="15.75" customHeight="1" x14ac:dyDescent="0.25">
      <c r="F844" s="8"/>
      <c r="J844" s="1"/>
    </row>
    <row r="845" spans="6:10" ht="15.75" customHeight="1" x14ac:dyDescent="0.25">
      <c r="F845" s="8"/>
      <c r="J845" s="1"/>
    </row>
    <row r="846" spans="6:10" ht="15.75" customHeight="1" x14ac:dyDescent="0.25">
      <c r="F846" s="8"/>
      <c r="J846" s="1"/>
    </row>
    <row r="847" spans="6:10" ht="15.75" customHeight="1" x14ac:dyDescent="0.25">
      <c r="F847" s="8"/>
      <c r="J847" s="1"/>
    </row>
    <row r="848" spans="6:10" ht="15.75" customHeight="1" x14ac:dyDescent="0.25">
      <c r="F848" s="8"/>
      <c r="J848" s="1"/>
    </row>
    <row r="849" spans="6:10" ht="15.75" customHeight="1" x14ac:dyDescent="0.25">
      <c r="F849" s="8"/>
      <c r="J849" s="1"/>
    </row>
    <row r="850" spans="6:10" ht="15.75" customHeight="1" x14ac:dyDescent="0.25">
      <c r="F850" s="8"/>
      <c r="J850" s="1"/>
    </row>
    <row r="851" spans="6:10" ht="15.75" customHeight="1" x14ac:dyDescent="0.25">
      <c r="F851" s="8"/>
      <c r="J851" s="1"/>
    </row>
    <row r="852" spans="6:10" ht="15.75" customHeight="1" x14ac:dyDescent="0.25">
      <c r="F852" s="8"/>
      <c r="J852" s="1"/>
    </row>
    <row r="853" spans="6:10" ht="15.75" customHeight="1" x14ac:dyDescent="0.25">
      <c r="F853" s="8"/>
      <c r="J853" s="1"/>
    </row>
    <row r="854" spans="6:10" ht="15.75" customHeight="1" x14ac:dyDescent="0.25">
      <c r="F854" s="8"/>
      <c r="J854" s="1"/>
    </row>
    <row r="855" spans="6:10" ht="15.75" customHeight="1" x14ac:dyDescent="0.25">
      <c r="F855" s="8"/>
      <c r="J855" s="1"/>
    </row>
    <row r="856" spans="6:10" ht="15.75" customHeight="1" x14ac:dyDescent="0.25">
      <c r="F856" s="8"/>
      <c r="J856" s="1"/>
    </row>
    <row r="857" spans="6:10" ht="15.75" customHeight="1" x14ac:dyDescent="0.25">
      <c r="F857" s="8"/>
      <c r="J857" s="1"/>
    </row>
    <row r="858" spans="6:10" ht="15.75" customHeight="1" x14ac:dyDescent="0.25">
      <c r="F858" s="8"/>
      <c r="J858" s="1"/>
    </row>
    <row r="859" spans="6:10" ht="15.75" customHeight="1" x14ac:dyDescent="0.25">
      <c r="F859" s="8"/>
      <c r="J859" s="1"/>
    </row>
    <row r="860" spans="6:10" ht="15.75" customHeight="1" x14ac:dyDescent="0.25">
      <c r="F860" s="8"/>
      <c r="J860" s="1"/>
    </row>
    <row r="861" spans="6:10" ht="15.75" customHeight="1" x14ac:dyDescent="0.25">
      <c r="F861" s="8"/>
      <c r="J861" s="1"/>
    </row>
    <row r="862" spans="6:10" ht="15.75" customHeight="1" x14ac:dyDescent="0.25">
      <c r="F862" s="8"/>
      <c r="J862" s="1"/>
    </row>
    <row r="863" spans="6:10" ht="15.75" customHeight="1" x14ac:dyDescent="0.25">
      <c r="F863" s="8"/>
      <c r="J863" s="1"/>
    </row>
    <row r="864" spans="6:10" ht="15.75" customHeight="1" x14ac:dyDescent="0.25">
      <c r="F864" s="8"/>
      <c r="J864" s="1"/>
    </row>
    <row r="865" spans="6:10" ht="15.75" customHeight="1" x14ac:dyDescent="0.25">
      <c r="F865" s="8"/>
      <c r="J865" s="1"/>
    </row>
    <row r="866" spans="6:10" ht="15.75" customHeight="1" x14ac:dyDescent="0.25">
      <c r="F866" s="8"/>
      <c r="J866" s="1"/>
    </row>
    <row r="867" spans="6:10" ht="15.75" customHeight="1" x14ac:dyDescent="0.25">
      <c r="F867" s="8"/>
      <c r="J867" s="1"/>
    </row>
    <row r="868" spans="6:10" ht="15.75" customHeight="1" x14ac:dyDescent="0.25">
      <c r="F868" s="8"/>
      <c r="J868" s="1"/>
    </row>
    <row r="869" spans="6:10" ht="15.75" customHeight="1" x14ac:dyDescent="0.25">
      <c r="F869" s="8"/>
      <c r="J869" s="1"/>
    </row>
    <row r="870" spans="6:10" ht="15.75" customHeight="1" x14ac:dyDescent="0.25">
      <c r="F870" s="8"/>
      <c r="J870" s="1"/>
    </row>
    <row r="871" spans="6:10" ht="15.75" customHeight="1" x14ac:dyDescent="0.25">
      <c r="F871" s="8"/>
      <c r="J871" s="1"/>
    </row>
    <row r="872" spans="6:10" ht="15.75" customHeight="1" x14ac:dyDescent="0.25">
      <c r="F872" s="8"/>
      <c r="J872" s="1"/>
    </row>
    <row r="873" spans="6:10" ht="15.75" customHeight="1" x14ac:dyDescent="0.25">
      <c r="F873" s="8"/>
      <c r="J873" s="1"/>
    </row>
    <row r="874" spans="6:10" ht="15.75" customHeight="1" x14ac:dyDescent="0.25">
      <c r="F874" s="8"/>
      <c r="J874" s="1"/>
    </row>
    <row r="875" spans="6:10" ht="15.75" customHeight="1" x14ac:dyDescent="0.25">
      <c r="F875" s="8"/>
      <c r="J875" s="1"/>
    </row>
    <row r="876" spans="6:10" ht="15.75" customHeight="1" x14ac:dyDescent="0.25">
      <c r="F876" s="8"/>
      <c r="J876" s="1"/>
    </row>
    <row r="877" spans="6:10" ht="15.75" customHeight="1" x14ac:dyDescent="0.25">
      <c r="F877" s="8"/>
      <c r="J877" s="1"/>
    </row>
    <row r="878" spans="6:10" ht="15.75" customHeight="1" x14ac:dyDescent="0.25">
      <c r="F878" s="8"/>
      <c r="J878" s="1"/>
    </row>
    <row r="879" spans="6:10" ht="15.75" customHeight="1" x14ac:dyDescent="0.25">
      <c r="F879" s="8"/>
      <c r="J879" s="1"/>
    </row>
    <row r="880" spans="6:10" ht="15.75" customHeight="1" x14ac:dyDescent="0.25">
      <c r="F880" s="8"/>
      <c r="J880" s="1"/>
    </row>
    <row r="881" spans="6:10" ht="15.75" customHeight="1" x14ac:dyDescent="0.25">
      <c r="F881" s="8"/>
      <c r="J881" s="1"/>
    </row>
    <row r="882" spans="6:10" ht="15.75" customHeight="1" x14ac:dyDescent="0.25">
      <c r="F882" s="8"/>
      <c r="J882" s="1"/>
    </row>
    <row r="883" spans="6:10" ht="15.75" customHeight="1" x14ac:dyDescent="0.25">
      <c r="F883" s="8"/>
      <c r="J883" s="1"/>
    </row>
    <row r="884" spans="6:10" ht="15.75" customHeight="1" x14ac:dyDescent="0.25">
      <c r="F884" s="8"/>
      <c r="J884" s="1"/>
    </row>
    <row r="885" spans="6:10" ht="15.75" customHeight="1" x14ac:dyDescent="0.25">
      <c r="F885" s="8"/>
      <c r="J885" s="1"/>
    </row>
    <row r="886" spans="6:10" ht="15.75" customHeight="1" x14ac:dyDescent="0.25">
      <c r="F886" s="8"/>
      <c r="J886" s="1"/>
    </row>
    <row r="887" spans="6:10" ht="15.75" customHeight="1" x14ac:dyDescent="0.25">
      <c r="F887" s="8"/>
      <c r="J887" s="1"/>
    </row>
    <row r="888" spans="6:10" ht="15.75" customHeight="1" x14ac:dyDescent="0.25">
      <c r="F888" s="8"/>
      <c r="J888" s="1"/>
    </row>
    <row r="889" spans="6:10" ht="15.75" customHeight="1" x14ac:dyDescent="0.25">
      <c r="F889" s="8"/>
      <c r="J889" s="1"/>
    </row>
    <row r="890" spans="6:10" ht="15.75" customHeight="1" x14ac:dyDescent="0.25">
      <c r="F890" s="8"/>
      <c r="J890" s="1"/>
    </row>
    <row r="891" spans="6:10" ht="15.75" customHeight="1" x14ac:dyDescent="0.25">
      <c r="F891" s="8"/>
      <c r="J891" s="1"/>
    </row>
    <row r="892" spans="6:10" ht="15.75" customHeight="1" x14ac:dyDescent="0.25">
      <c r="F892" s="8"/>
      <c r="J892" s="1"/>
    </row>
    <row r="893" spans="6:10" ht="15.75" customHeight="1" x14ac:dyDescent="0.25">
      <c r="F893" s="8"/>
      <c r="J893" s="1"/>
    </row>
    <row r="894" spans="6:10" ht="15.75" customHeight="1" x14ac:dyDescent="0.25">
      <c r="F894" s="8"/>
      <c r="J894" s="1"/>
    </row>
    <row r="895" spans="6:10" ht="15.75" customHeight="1" x14ac:dyDescent="0.25">
      <c r="F895" s="8"/>
      <c r="J895" s="1"/>
    </row>
    <row r="896" spans="6:10" ht="15.75" customHeight="1" x14ac:dyDescent="0.25">
      <c r="F896" s="8"/>
      <c r="J896" s="1"/>
    </row>
    <row r="897" spans="6:10" ht="15.75" customHeight="1" x14ac:dyDescent="0.25">
      <c r="F897" s="8"/>
      <c r="J897" s="1"/>
    </row>
    <row r="898" spans="6:10" ht="15.75" customHeight="1" x14ac:dyDescent="0.25">
      <c r="F898" s="8"/>
      <c r="J898" s="1"/>
    </row>
    <row r="899" spans="6:10" ht="15.75" customHeight="1" x14ac:dyDescent="0.25">
      <c r="F899" s="8"/>
      <c r="J899" s="1"/>
    </row>
    <row r="900" spans="6:10" ht="15.75" customHeight="1" x14ac:dyDescent="0.25">
      <c r="F900" s="8"/>
      <c r="J900" s="1"/>
    </row>
    <row r="901" spans="6:10" ht="15.75" customHeight="1" x14ac:dyDescent="0.25">
      <c r="F901" s="8"/>
      <c r="J901" s="1"/>
    </row>
    <row r="902" spans="6:10" ht="15.75" customHeight="1" x14ac:dyDescent="0.25">
      <c r="F902" s="8"/>
      <c r="J902" s="1"/>
    </row>
    <row r="903" spans="6:10" ht="15.75" customHeight="1" x14ac:dyDescent="0.25">
      <c r="F903" s="8"/>
      <c r="J903" s="1"/>
    </row>
    <row r="904" spans="6:10" ht="15.75" customHeight="1" x14ac:dyDescent="0.25">
      <c r="F904" s="8"/>
      <c r="J904" s="1"/>
    </row>
    <row r="905" spans="6:10" ht="15.75" customHeight="1" x14ac:dyDescent="0.25">
      <c r="F905" s="8"/>
      <c r="J905" s="1"/>
    </row>
    <row r="906" spans="6:10" ht="15.75" customHeight="1" x14ac:dyDescent="0.25">
      <c r="F906" s="8"/>
      <c r="J906" s="1"/>
    </row>
    <row r="907" spans="6:10" ht="15.75" customHeight="1" x14ac:dyDescent="0.25">
      <c r="F907" s="8"/>
      <c r="J907" s="1"/>
    </row>
    <row r="908" spans="6:10" ht="15.75" customHeight="1" x14ac:dyDescent="0.25">
      <c r="F908" s="8"/>
      <c r="J908" s="1"/>
    </row>
    <row r="909" spans="6:10" ht="15.75" customHeight="1" x14ac:dyDescent="0.25">
      <c r="F909" s="8"/>
      <c r="J909" s="1"/>
    </row>
    <row r="910" spans="6:10" ht="15.75" customHeight="1" x14ac:dyDescent="0.25">
      <c r="F910" s="8"/>
      <c r="J910" s="1"/>
    </row>
    <row r="911" spans="6:10" ht="15.75" customHeight="1" x14ac:dyDescent="0.25">
      <c r="F911" s="8"/>
      <c r="J911" s="1"/>
    </row>
    <row r="912" spans="6:10" ht="15.75" customHeight="1" x14ac:dyDescent="0.25">
      <c r="F912" s="8"/>
      <c r="J912" s="1"/>
    </row>
    <row r="913" spans="6:10" ht="15.75" customHeight="1" x14ac:dyDescent="0.25">
      <c r="F913" s="8"/>
      <c r="J913" s="1"/>
    </row>
    <row r="914" spans="6:10" ht="15.75" customHeight="1" x14ac:dyDescent="0.25">
      <c r="F914" s="8"/>
      <c r="J914" s="1"/>
    </row>
    <row r="915" spans="6:10" ht="15.75" customHeight="1" x14ac:dyDescent="0.25">
      <c r="F915" s="8"/>
      <c r="J915" s="1"/>
    </row>
    <row r="916" spans="6:10" ht="15.75" customHeight="1" x14ac:dyDescent="0.25">
      <c r="F916" s="8"/>
      <c r="J916" s="1"/>
    </row>
    <row r="917" spans="6:10" ht="15.75" customHeight="1" x14ac:dyDescent="0.25">
      <c r="F917" s="8"/>
      <c r="J917" s="1"/>
    </row>
    <row r="918" spans="6:10" ht="15.75" customHeight="1" x14ac:dyDescent="0.25">
      <c r="F918" s="8"/>
      <c r="J918" s="1"/>
    </row>
    <row r="919" spans="6:10" ht="15.75" customHeight="1" x14ac:dyDescent="0.25">
      <c r="F919" s="8"/>
      <c r="J919" s="1"/>
    </row>
    <row r="920" spans="6:10" ht="15.75" customHeight="1" x14ac:dyDescent="0.25">
      <c r="F920" s="8"/>
      <c r="J920" s="1"/>
    </row>
    <row r="921" spans="6:10" ht="15.75" customHeight="1" x14ac:dyDescent="0.25">
      <c r="F921" s="8"/>
      <c r="J921" s="1"/>
    </row>
    <row r="922" spans="6:10" ht="15.75" customHeight="1" x14ac:dyDescent="0.25">
      <c r="F922" s="8"/>
      <c r="J922" s="1"/>
    </row>
    <row r="923" spans="6:10" ht="15.75" customHeight="1" x14ac:dyDescent="0.25">
      <c r="F923" s="8"/>
      <c r="J923" s="1"/>
    </row>
    <row r="924" spans="6:10" ht="15.75" customHeight="1" x14ac:dyDescent="0.25">
      <c r="F924" s="8"/>
      <c r="J924" s="1"/>
    </row>
    <row r="925" spans="6:10" ht="15.75" customHeight="1" x14ac:dyDescent="0.25">
      <c r="F925" s="8"/>
      <c r="J925" s="1"/>
    </row>
    <row r="926" spans="6:10" ht="15.75" customHeight="1" x14ac:dyDescent="0.25">
      <c r="F926" s="8"/>
      <c r="J926" s="1"/>
    </row>
    <row r="927" spans="6:10" ht="15.75" customHeight="1" x14ac:dyDescent="0.25">
      <c r="F927" s="8"/>
      <c r="J927" s="1"/>
    </row>
    <row r="928" spans="6:10" ht="15.75" customHeight="1" x14ac:dyDescent="0.25">
      <c r="F928" s="8"/>
      <c r="J928" s="1"/>
    </row>
    <row r="929" spans="6:10" ht="15.75" customHeight="1" x14ac:dyDescent="0.25">
      <c r="F929" s="8"/>
      <c r="J929" s="1"/>
    </row>
    <row r="930" spans="6:10" ht="15.75" customHeight="1" x14ac:dyDescent="0.25">
      <c r="F930" s="8"/>
      <c r="J930" s="1"/>
    </row>
    <row r="931" spans="6:10" ht="15.75" customHeight="1" x14ac:dyDescent="0.25">
      <c r="F931" s="8"/>
      <c r="J931" s="1"/>
    </row>
    <row r="932" spans="6:10" ht="15.75" customHeight="1" x14ac:dyDescent="0.25">
      <c r="F932" s="8"/>
      <c r="J932" s="1"/>
    </row>
    <row r="933" spans="6:10" ht="15.75" customHeight="1" x14ac:dyDescent="0.25">
      <c r="F933" s="8"/>
      <c r="J933" s="1"/>
    </row>
    <row r="934" spans="6:10" ht="15.75" customHeight="1" x14ac:dyDescent="0.25">
      <c r="F934" s="8"/>
      <c r="J934" s="1"/>
    </row>
    <row r="935" spans="6:10" ht="15.75" customHeight="1" x14ac:dyDescent="0.25">
      <c r="F935" s="8"/>
      <c r="J935" s="1"/>
    </row>
    <row r="936" spans="6:10" ht="15.75" customHeight="1" x14ac:dyDescent="0.25">
      <c r="F936" s="8"/>
      <c r="J936" s="1"/>
    </row>
    <row r="937" spans="6:10" ht="15.75" customHeight="1" x14ac:dyDescent="0.25">
      <c r="F937" s="8"/>
      <c r="J937" s="1"/>
    </row>
    <row r="938" spans="6:10" ht="15.75" customHeight="1" x14ac:dyDescent="0.25">
      <c r="F938" s="8"/>
      <c r="J938" s="1"/>
    </row>
    <row r="939" spans="6:10" ht="15.75" customHeight="1" x14ac:dyDescent="0.25">
      <c r="F939" s="8"/>
      <c r="J939" s="1"/>
    </row>
    <row r="940" spans="6:10" ht="15.75" customHeight="1" x14ac:dyDescent="0.25">
      <c r="F940" s="8"/>
      <c r="J940" s="1"/>
    </row>
    <row r="941" spans="6:10" ht="15.75" customHeight="1" x14ac:dyDescent="0.25">
      <c r="F941" s="8"/>
      <c r="J941" s="1"/>
    </row>
    <row r="942" spans="6:10" ht="15.75" customHeight="1" x14ac:dyDescent="0.25">
      <c r="F942" s="8"/>
      <c r="J942" s="1"/>
    </row>
    <row r="943" spans="6:10" ht="15.75" customHeight="1" x14ac:dyDescent="0.25">
      <c r="F943" s="8"/>
      <c r="J943" s="1"/>
    </row>
    <row r="944" spans="6:10" ht="15.75" customHeight="1" x14ac:dyDescent="0.25">
      <c r="F944" s="8"/>
      <c r="J944" s="1"/>
    </row>
    <row r="945" spans="6:10" ht="15.75" customHeight="1" x14ac:dyDescent="0.25">
      <c r="F945" s="8"/>
      <c r="J945" s="1"/>
    </row>
    <row r="946" spans="6:10" ht="15.75" customHeight="1" x14ac:dyDescent="0.25">
      <c r="F946" s="8"/>
      <c r="J946" s="1"/>
    </row>
    <row r="947" spans="6:10" ht="15.75" customHeight="1" x14ac:dyDescent="0.25">
      <c r="F947" s="8"/>
      <c r="J947" s="1"/>
    </row>
    <row r="948" spans="6:10" ht="15.75" customHeight="1" x14ac:dyDescent="0.25">
      <c r="F948" s="8"/>
      <c r="J948" s="1"/>
    </row>
    <row r="949" spans="6:10" ht="15.75" customHeight="1" x14ac:dyDescent="0.25">
      <c r="F949" s="8"/>
      <c r="J949" s="1"/>
    </row>
    <row r="950" spans="6:10" ht="15.75" customHeight="1" x14ac:dyDescent="0.25">
      <c r="F950" s="8"/>
      <c r="J950" s="1"/>
    </row>
    <row r="951" spans="6:10" ht="15.75" customHeight="1" x14ac:dyDescent="0.25">
      <c r="F951" s="8"/>
      <c r="J951" s="1"/>
    </row>
    <row r="952" spans="6:10" ht="15.75" customHeight="1" x14ac:dyDescent="0.25">
      <c r="F952" s="8"/>
      <c r="J952" s="1"/>
    </row>
    <row r="953" spans="6:10" ht="15.75" customHeight="1" x14ac:dyDescent="0.25">
      <c r="F953" s="8"/>
      <c r="J953" s="1"/>
    </row>
    <row r="954" spans="6:10" ht="15.75" customHeight="1" x14ac:dyDescent="0.25">
      <c r="F954" s="8"/>
      <c r="J954" s="1"/>
    </row>
    <row r="955" spans="6:10" ht="15.75" customHeight="1" x14ac:dyDescent="0.25">
      <c r="F955" s="8"/>
      <c r="J955" s="1"/>
    </row>
    <row r="956" spans="6:10" ht="15.75" customHeight="1" x14ac:dyDescent="0.25">
      <c r="F956" s="8"/>
      <c r="J956" s="1"/>
    </row>
    <row r="957" spans="6:10" ht="15.75" customHeight="1" x14ac:dyDescent="0.25">
      <c r="F957" s="8"/>
      <c r="J957" s="1"/>
    </row>
    <row r="958" spans="6:10" ht="15.75" customHeight="1" x14ac:dyDescent="0.25">
      <c r="F958" s="8"/>
      <c r="J958" s="1"/>
    </row>
    <row r="959" spans="6:10" ht="15.75" customHeight="1" x14ac:dyDescent="0.25">
      <c r="F959" s="8"/>
      <c r="J959" s="1"/>
    </row>
    <row r="960" spans="6:10" ht="15.75" customHeight="1" x14ac:dyDescent="0.25">
      <c r="F960" s="8"/>
      <c r="J960" s="1"/>
    </row>
    <row r="961" spans="6:10" ht="15.75" customHeight="1" x14ac:dyDescent="0.25">
      <c r="F961" s="8"/>
      <c r="J961" s="1"/>
    </row>
    <row r="962" spans="6:10" ht="15.75" customHeight="1" x14ac:dyDescent="0.25">
      <c r="F962" s="8"/>
      <c r="J962" s="1"/>
    </row>
    <row r="963" spans="6:10" ht="15.75" customHeight="1" x14ac:dyDescent="0.25">
      <c r="F963" s="8"/>
      <c r="J963" s="1"/>
    </row>
    <row r="964" spans="6:10" ht="15.75" customHeight="1" x14ac:dyDescent="0.25">
      <c r="F964" s="8"/>
      <c r="J964" s="1"/>
    </row>
    <row r="965" spans="6:10" ht="15.75" customHeight="1" x14ac:dyDescent="0.25">
      <c r="F965" s="8"/>
      <c r="J965" s="1"/>
    </row>
    <row r="966" spans="6:10" ht="15.75" customHeight="1" x14ac:dyDescent="0.25">
      <c r="F966" s="8"/>
      <c r="J966" s="1"/>
    </row>
    <row r="967" spans="6:10" ht="15.75" customHeight="1" x14ac:dyDescent="0.25">
      <c r="F967" s="8"/>
      <c r="J967" s="1"/>
    </row>
    <row r="968" spans="6:10" ht="15.75" customHeight="1" x14ac:dyDescent="0.25">
      <c r="F968" s="8"/>
      <c r="J968" s="1"/>
    </row>
    <row r="969" spans="6:10" ht="15.75" customHeight="1" x14ac:dyDescent="0.25">
      <c r="F969" s="8"/>
      <c r="J969" s="1"/>
    </row>
    <row r="970" spans="6:10" ht="15.75" customHeight="1" x14ac:dyDescent="0.25">
      <c r="F970" s="8"/>
      <c r="J970" s="1"/>
    </row>
    <row r="971" spans="6:10" ht="15.75" customHeight="1" x14ac:dyDescent="0.25">
      <c r="F971" s="8"/>
      <c r="J971" s="1"/>
    </row>
    <row r="972" spans="6:10" ht="15.75" customHeight="1" x14ac:dyDescent="0.25">
      <c r="F972" s="8"/>
      <c r="J972" s="1"/>
    </row>
    <row r="973" spans="6:10" ht="15.75" customHeight="1" x14ac:dyDescent="0.25">
      <c r="F973" s="8"/>
      <c r="J973" s="1"/>
    </row>
    <row r="974" spans="6:10" ht="15.75" customHeight="1" x14ac:dyDescent="0.25">
      <c r="F974" s="8"/>
      <c r="J974" s="1"/>
    </row>
    <row r="975" spans="6:10" ht="15.75" customHeight="1" x14ac:dyDescent="0.25">
      <c r="F975" s="8"/>
      <c r="J975" s="1"/>
    </row>
    <row r="976" spans="6:10" ht="15.75" customHeight="1" x14ac:dyDescent="0.25">
      <c r="F976" s="8"/>
      <c r="J976" s="1"/>
    </row>
    <row r="977" spans="6:10" ht="15.75" customHeight="1" x14ac:dyDescent="0.25">
      <c r="F977" s="8"/>
      <c r="J977" s="1"/>
    </row>
    <row r="978" spans="6:10" ht="15.75" customHeight="1" x14ac:dyDescent="0.25">
      <c r="F978" s="8"/>
      <c r="J978" s="1"/>
    </row>
    <row r="979" spans="6:10" ht="15.75" customHeight="1" x14ac:dyDescent="0.25">
      <c r="F979" s="8"/>
      <c r="J979" s="1"/>
    </row>
    <row r="980" spans="6:10" ht="15.75" customHeight="1" x14ac:dyDescent="0.25">
      <c r="F980" s="8"/>
      <c r="J980" s="1"/>
    </row>
    <row r="981" spans="6:10" ht="15.75" customHeight="1" x14ac:dyDescent="0.25">
      <c r="F981" s="8"/>
      <c r="J981" s="1"/>
    </row>
    <row r="982" spans="6:10" ht="15.75" customHeight="1" x14ac:dyDescent="0.25">
      <c r="F982" s="8"/>
      <c r="J982" s="1"/>
    </row>
    <row r="983" spans="6:10" ht="15.75" customHeight="1" x14ac:dyDescent="0.25">
      <c r="F983" s="8"/>
      <c r="J983" s="1"/>
    </row>
    <row r="984" spans="6:10" ht="15.75" customHeight="1" x14ac:dyDescent="0.25">
      <c r="F984" s="8"/>
      <c r="J984" s="1"/>
    </row>
    <row r="985" spans="6:10" ht="15.75" customHeight="1" x14ac:dyDescent="0.25">
      <c r="F985" s="8"/>
      <c r="J985" s="1"/>
    </row>
    <row r="986" spans="6:10" ht="15.75" customHeight="1" x14ac:dyDescent="0.25">
      <c r="F986" s="8"/>
      <c r="J986" s="1"/>
    </row>
  </sheetData>
  <mergeCells count="15">
    <mergeCell ref="B41:D41"/>
    <mergeCell ref="E41:G41"/>
    <mergeCell ref="H41:J41"/>
    <mergeCell ref="E43:J43"/>
    <mergeCell ref="B3:F3"/>
    <mergeCell ref="B4:F4"/>
    <mergeCell ref="H3:J3"/>
    <mergeCell ref="H4:J4"/>
    <mergeCell ref="B5:F5"/>
    <mergeCell ref="H5:J5"/>
    <mergeCell ref="B7:F7"/>
    <mergeCell ref="B8:F8"/>
    <mergeCell ref="B35:D35"/>
    <mergeCell ref="E35:G35"/>
    <mergeCell ref="H35:J35"/>
  </mergeCells>
  <phoneticPr fontId="8" type="noConversion"/>
  <conditionalFormatting sqref="F16:F34">
    <cfRule type="timePeriod" dxfId="0" priority="1" timePeriod="today">
      <formula>FLOOR(F16,1)=TODAY()</formula>
    </cfRule>
  </conditionalFormatting>
  <pageMargins left="0.2" right="0.2" top="0.25" bottom="0.25" header="0" footer="0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Y986"/>
  <sheetViews>
    <sheetView workbookViewId="0">
      <selection activeCell="B7" sqref="B7:F7"/>
    </sheetView>
  </sheetViews>
  <sheetFormatPr defaultColWidth="14.42578125" defaultRowHeight="15" customHeight="1" x14ac:dyDescent="0.25"/>
  <cols>
    <col min="1" max="1" width="5" customWidth="1"/>
    <col min="2" max="2" width="4.42578125" customWidth="1"/>
    <col min="3" max="3" width="9" customWidth="1"/>
    <col min="4" max="4" width="20.5703125" style="7" customWidth="1"/>
    <col min="5" max="5" width="10" style="60" customWidth="1"/>
    <col min="6" max="6" width="14" customWidth="1"/>
    <col min="7" max="7" width="9" customWidth="1"/>
    <col min="8" max="8" width="40.42578125" customWidth="1"/>
    <col min="9" max="9" width="9.85546875" customWidth="1"/>
    <col min="10" max="10" width="12" customWidth="1"/>
    <col min="11" max="25" width="8.7109375" customWidth="1"/>
  </cols>
  <sheetData>
    <row r="3" spans="2:25" s="38" customFormat="1" ht="20.25" x14ac:dyDescent="0.3">
      <c r="B3" s="163" t="s">
        <v>283</v>
      </c>
      <c r="C3" s="163"/>
      <c r="D3" s="164"/>
      <c r="E3" s="164"/>
      <c r="F3" s="164"/>
      <c r="H3" s="166" t="s">
        <v>246</v>
      </c>
      <c r="I3" s="166"/>
      <c r="J3" s="166"/>
    </row>
    <row r="4" spans="2:25" s="38" customFormat="1" ht="20.25" x14ac:dyDescent="0.3">
      <c r="B4" s="163" t="s">
        <v>284</v>
      </c>
      <c r="C4" s="163"/>
      <c r="D4" s="165"/>
      <c r="E4" s="165"/>
      <c r="F4" s="165"/>
      <c r="G4" s="43"/>
      <c r="H4" s="176" t="s">
        <v>253</v>
      </c>
      <c r="I4" s="176"/>
      <c r="J4" s="176"/>
    </row>
    <row r="5" spans="2:25" s="38" customFormat="1" ht="20.25" x14ac:dyDescent="0.3">
      <c r="B5" s="163" t="s">
        <v>285</v>
      </c>
      <c r="C5" s="163"/>
      <c r="D5" s="165"/>
      <c r="E5" s="165"/>
      <c r="F5" s="165"/>
      <c r="H5" s="166" t="s">
        <v>248</v>
      </c>
      <c r="I5" s="166"/>
      <c r="J5" s="166"/>
    </row>
    <row r="6" spans="2:25" s="38" customFormat="1" ht="15.75" customHeight="1" x14ac:dyDescent="0.3">
      <c r="B6" s="41"/>
      <c r="C6" s="41"/>
      <c r="D6" s="42"/>
      <c r="E6" s="42"/>
      <c r="F6" s="42"/>
      <c r="H6" s="40"/>
      <c r="I6" s="40"/>
      <c r="J6" s="40"/>
    </row>
    <row r="7" spans="2:25" s="56" customFormat="1" ht="24" customHeight="1" x14ac:dyDescent="0.3">
      <c r="B7" s="167" t="s">
        <v>681</v>
      </c>
      <c r="C7" s="167"/>
      <c r="D7" s="168"/>
      <c r="E7" s="168"/>
      <c r="F7" s="168"/>
      <c r="J7" s="57"/>
    </row>
    <row r="8" spans="2:25" s="56" customFormat="1" ht="21.95" customHeight="1" x14ac:dyDescent="0.3">
      <c r="B8" s="167" t="s">
        <v>287</v>
      </c>
      <c r="C8" s="167"/>
      <c r="D8" s="169"/>
      <c r="E8" s="169"/>
      <c r="F8" s="169"/>
      <c r="G8" s="28"/>
      <c r="H8" s="28"/>
      <c r="I8" s="28"/>
      <c r="J8" s="28"/>
    </row>
    <row r="9" spans="2:25" s="56" customFormat="1" ht="21.95" customHeight="1" x14ac:dyDescent="0.3">
      <c r="B9" s="58"/>
      <c r="C9" s="58"/>
      <c r="D9" s="55"/>
      <c r="E9" s="93"/>
      <c r="F9" s="55"/>
      <c r="G9" s="28"/>
      <c r="H9" s="28"/>
      <c r="I9" s="28"/>
      <c r="J9" s="28"/>
    </row>
    <row r="10" spans="2:25" ht="29.25" customHeight="1" x14ac:dyDescent="0.25">
      <c r="B10" s="31" t="s">
        <v>0</v>
      </c>
      <c r="C10" s="31" t="s">
        <v>48</v>
      </c>
      <c r="D10" s="31" t="s">
        <v>1</v>
      </c>
      <c r="E10" s="31" t="s">
        <v>2</v>
      </c>
      <c r="F10" s="33" t="s">
        <v>3</v>
      </c>
      <c r="G10" s="31" t="s">
        <v>4</v>
      </c>
      <c r="H10" s="31" t="s">
        <v>304</v>
      </c>
      <c r="I10" s="31" t="s">
        <v>73</v>
      </c>
      <c r="J10" s="31" t="s">
        <v>74</v>
      </c>
      <c r="K10" s="3"/>
    </row>
    <row r="11" spans="2:25" ht="29.25" customHeight="1" x14ac:dyDescent="0.3">
      <c r="B11" s="24">
        <v>1</v>
      </c>
      <c r="C11" s="24" t="s">
        <v>144</v>
      </c>
      <c r="D11" s="61" t="s">
        <v>408</v>
      </c>
      <c r="E11" s="63" t="s">
        <v>5</v>
      </c>
      <c r="F11" s="67">
        <v>40661</v>
      </c>
      <c r="G11" s="63" t="s">
        <v>17</v>
      </c>
      <c r="H11" s="117" t="s">
        <v>300</v>
      </c>
      <c r="I11" s="26"/>
      <c r="J11" s="34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2:25" ht="29.25" customHeight="1" x14ac:dyDescent="0.3">
      <c r="B12" s="29">
        <v>2</v>
      </c>
      <c r="C12" s="24" t="s">
        <v>145</v>
      </c>
      <c r="D12" s="61" t="s">
        <v>238</v>
      </c>
      <c r="E12" s="63" t="s">
        <v>10</v>
      </c>
      <c r="F12" s="67">
        <v>40721</v>
      </c>
      <c r="G12" s="63" t="s">
        <v>166</v>
      </c>
      <c r="H12" s="117" t="s">
        <v>28</v>
      </c>
      <c r="I12" s="10"/>
      <c r="J12" s="12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ht="29.25" customHeight="1" x14ac:dyDescent="0.3">
      <c r="B13" s="9">
        <v>3</v>
      </c>
      <c r="C13" s="9" t="s">
        <v>146</v>
      </c>
      <c r="D13" s="61" t="s">
        <v>419</v>
      </c>
      <c r="E13" s="63" t="s">
        <v>16</v>
      </c>
      <c r="F13" s="68">
        <v>40563</v>
      </c>
      <c r="G13" s="63" t="s">
        <v>9</v>
      </c>
      <c r="H13" s="117" t="s">
        <v>302</v>
      </c>
      <c r="I13" s="10"/>
      <c r="J13" s="1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2:25" ht="29.25" customHeight="1" x14ac:dyDescent="0.3">
      <c r="B14" s="9">
        <v>4</v>
      </c>
      <c r="C14" s="9" t="s">
        <v>147</v>
      </c>
      <c r="D14" s="61" t="s">
        <v>409</v>
      </c>
      <c r="E14" s="63" t="s">
        <v>18</v>
      </c>
      <c r="F14" s="68">
        <v>40871</v>
      </c>
      <c r="G14" s="63" t="s">
        <v>100</v>
      </c>
      <c r="H14" s="117" t="s">
        <v>300</v>
      </c>
      <c r="I14" s="10"/>
      <c r="J14" s="16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2:25" ht="29.25" customHeight="1" x14ac:dyDescent="0.3">
      <c r="B15" s="9">
        <v>5</v>
      </c>
      <c r="C15" s="9" t="s">
        <v>148</v>
      </c>
      <c r="D15" s="61" t="s">
        <v>416</v>
      </c>
      <c r="E15" s="63" t="s">
        <v>18</v>
      </c>
      <c r="F15" s="67">
        <v>40696</v>
      </c>
      <c r="G15" s="63" t="s">
        <v>8</v>
      </c>
      <c r="H15" s="117" t="s">
        <v>97</v>
      </c>
      <c r="I15" s="10"/>
      <c r="J15" s="17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2:25" ht="29.25" customHeight="1" x14ac:dyDescent="0.3">
      <c r="B16" s="9">
        <v>6</v>
      </c>
      <c r="C16" s="9" t="s">
        <v>149</v>
      </c>
      <c r="D16" s="61" t="s">
        <v>407</v>
      </c>
      <c r="E16" s="63" t="s">
        <v>19</v>
      </c>
      <c r="F16" s="67">
        <v>40788</v>
      </c>
      <c r="G16" s="63" t="s">
        <v>17</v>
      </c>
      <c r="H16" s="117" t="s">
        <v>300</v>
      </c>
      <c r="I16" s="10"/>
      <c r="J16" s="13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2:25" ht="29.25" customHeight="1" x14ac:dyDescent="0.25">
      <c r="B17" s="9">
        <v>7</v>
      </c>
      <c r="C17" s="9" t="s">
        <v>151</v>
      </c>
      <c r="D17" s="61" t="s">
        <v>21</v>
      </c>
      <c r="E17" s="63" t="s">
        <v>20</v>
      </c>
      <c r="F17" s="67">
        <v>40585</v>
      </c>
      <c r="G17" s="63" t="s">
        <v>9</v>
      </c>
      <c r="H17" s="117" t="s">
        <v>300</v>
      </c>
      <c r="I17" s="10"/>
      <c r="J17" s="19"/>
    </row>
    <row r="18" spans="2:25" ht="29.25" customHeight="1" x14ac:dyDescent="0.25">
      <c r="B18" s="9">
        <v>8</v>
      </c>
      <c r="C18" s="9" t="s">
        <v>152</v>
      </c>
      <c r="D18" s="61" t="s">
        <v>424</v>
      </c>
      <c r="E18" s="63" t="s">
        <v>98</v>
      </c>
      <c r="F18" s="67">
        <v>40787</v>
      </c>
      <c r="G18" s="63" t="s">
        <v>6</v>
      </c>
      <c r="H18" s="117" t="s">
        <v>28</v>
      </c>
      <c r="I18" s="10"/>
      <c r="J18" s="20"/>
    </row>
    <row r="19" spans="2:25" ht="29.25" customHeight="1" x14ac:dyDescent="0.25">
      <c r="B19" s="9">
        <v>9</v>
      </c>
      <c r="C19" s="9" t="s">
        <v>153</v>
      </c>
      <c r="D19" s="61" t="s">
        <v>89</v>
      </c>
      <c r="E19" s="63" t="s">
        <v>22</v>
      </c>
      <c r="F19" s="67">
        <v>40557</v>
      </c>
      <c r="G19" s="63" t="s">
        <v>17</v>
      </c>
      <c r="H19" s="117" t="s">
        <v>30</v>
      </c>
      <c r="I19" s="10"/>
      <c r="J19" s="19"/>
    </row>
    <row r="20" spans="2:25" ht="29.25" customHeight="1" x14ac:dyDescent="0.25">
      <c r="B20" s="9">
        <v>10</v>
      </c>
      <c r="C20" s="9" t="s">
        <v>154</v>
      </c>
      <c r="D20" s="61" t="s">
        <v>423</v>
      </c>
      <c r="E20" s="63" t="s">
        <v>23</v>
      </c>
      <c r="F20" s="67">
        <v>40826</v>
      </c>
      <c r="G20" s="63" t="s">
        <v>8</v>
      </c>
      <c r="H20" s="117" t="s">
        <v>302</v>
      </c>
      <c r="I20" s="10"/>
      <c r="J20" s="21"/>
    </row>
    <row r="21" spans="2:25" ht="29.25" customHeight="1" x14ac:dyDescent="0.25">
      <c r="B21" s="9">
        <v>11</v>
      </c>
      <c r="C21" s="9" t="s">
        <v>155</v>
      </c>
      <c r="D21" s="106" t="s">
        <v>421</v>
      </c>
      <c r="E21" s="83" t="s">
        <v>26</v>
      </c>
      <c r="F21" s="108">
        <v>40878</v>
      </c>
      <c r="G21" s="85" t="s">
        <v>17</v>
      </c>
      <c r="H21" s="64" t="s">
        <v>302</v>
      </c>
      <c r="I21" s="10"/>
      <c r="J21" s="21"/>
    </row>
    <row r="22" spans="2:25" ht="29.25" customHeight="1" x14ac:dyDescent="0.3">
      <c r="B22" s="9">
        <v>12</v>
      </c>
      <c r="C22" s="9" t="s">
        <v>156</v>
      </c>
      <c r="D22" s="106" t="s">
        <v>413</v>
      </c>
      <c r="E22" s="84" t="s">
        <v>414</v>
      </c>
      <c r="F22" s="91">
        <v>40678</v>
      </c>
      <c r="G22" s="86" t="s">
        <v>17</v>
      </c>
      <c r="H22" s="64" t="s">
        <v>97</v>
      </c>
      <c r="I22" s="10"/>
      <c r="J22" s="23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2:25" ht="29.25" customHeight="1" x14ac:dyDescent="0.25">
      <c r="B23" s="9">
        <v>13</v>
      </c>
      <c r="C23" s="9" t="s">
        <v>157</v>
      </c>
      <c r="D23" s="106" t="s">
        <v>417</v>
      </c>
      <c r="E23" s="84" t="s">
        <v>35</v>
      </c>
      <c r="F23" s="69" t="s">
        <v>431</v>
      </c>
      <c r="G23" s="86" t="s">
        <v>17</v>
      </c>
      <c r="H23" s="64" t="s">
        <v>30</v>
      </c>
      <c r="I23" s="10"/>
      <c r="J23" s="11"/>
    </row>
    <row r="24" spans="2:25" ht="29.25" customHeight="1" x14ac:dyDescent="0.25">
      <c r="B24" s="9">
        <v>14</v>
      </c>
      <c r="C24" s="9" t="s">
        <v>158</v>
      </c>
      <c r="D24" s="61" t="s">
        <v>420</v>
      </c>
      <c r="E24" s="63" t="s">
        <v>35</v>
      </c>
      <c r="F24" s="68" t="s">
        <v>432</v>
      </c>
      <c r="G24" s="63" t="s">
        <v>17</v>
      </c>
      <c r="H24" s="117" t="s">
        <v>302</v>
      </c>
      <c r="I24" s="10"/>
      <c r="J24" s="17"/>
    </row>
    <row r="25" spans="2:25" ht="29.25" customHeight="1" x14ac:dyDescent="0.25">
      <c r="B25" s="9">
        <v>15</v>
      </c>
      <c r="C25" s="9" t="s">
        <v>160</v>
      </c>
      <c r="D25" s="61" t="s">
        <v>425</v>
      </c>
      <c r="E25" s="63" t="s">
        <v>35</v>
      </c>
      <c r="F25" s="94">
        <v>40606</v>
      </c>
      <c r="G25" s="63" t="s">
        <v>17</v>
      </c>
      <c r="H25" s="117" t="s">
        <v>28</v>
      </c>
      <c r="I25" s="10"/>
      <c r="J25" s="10"/>
    </row>
    <row r="26" spans="2:25" ht="29.25" customHeight="1" x14ac:dyDescent="0.25">
      <c r="B26" s="9">
        <v>16</v>
      </c>
      <c r="C26" s="9" t="s">
        <v>161</v>
      </c>
      <c r="D26" s="61" t="s">
        <v>426</v>
      </c>
      <c r="E26" s="63" t="s">
        <v>35</v>
      </c>
      <c r="F26" s="67">
        <v>40584</v>
      </c>
      <c r="G26" s="63" t="s">
        <v>6</v>
      </c>
      <c r="H26" s="117" t="s">
        <v>28</v>
      </c>
      <c r="I26" s="10"/>
      <c r="J26" s="27"/>
    </row>
    <row r="27" spans="2:25" ht="29.25" customHeight="1" x14ac:dyDescent="0.25">
      <c r="B27" s="9">
        <v>17</v>
      </c>
      <c r="C27" s="9" t="s">
        <v>162</v>
      </c>
      <c r="D27" s="61" t="s">
        <v>410</v>
      </c>
      <c r="E27" s="63" t="s">
        <v>39</v>
      </c>
      <c r="F27" s="67">
        <v>40708</v>
      </c>
      <c r="G27" s="63" t="s">
        <v>100</v>
      </c>
      <c r="H27" s="117" t="s">
        <v>300</v>
      </c>
      <c r="I27" s="10"/>
      <c r="J27" s="14"/>
    </row>
    <row r="28" spans="2:25" ht="29.25" customHeight="1" x14ac:dyDescent="0.25">
      <c r="B28" s="9">
        <v>18</v>
      </c>
      <c r="C28" s="9" t="s">
        <v>163</v>
      </c>
      <c r="D28" s="61" t="s">
        <v>411</v>
      </c>
      <c r="E28" s="63" t="s">
        <v>40</v>
      </c>
      <c r="F28" s="68">
        <v>40706</v>
      </c>
      <c r="G28" s="63" t="s">
        <v>17</v>
      </c>
      <c r="H28" s="117" t="s">
        <v>97</v>
      </c>
      <c r="I28" s="10"/>
      <c r="J28" s="13"/>
    </row>
    <row r="29" spans="2:25" ht="29.25" customHeight="1" x14ac:dyDescent="0.25">
      <c r="B29" s="9">
        <v>19</v>
      </c>
      <c r="C29" s="9" t="s">
        <v>164</v>
      </c>
      <c r="D29" s="114" t="s">
        <v>415</v>
      </c>
      <c r="E29" s="63" t="s">
        <v>103</v>
      </c>
      <c r="F29" s="67">
        <v>40656</v>
      </c>
      <c r="G29" s="63" t="s">
        <v>9</v>
      </c>
      <c r="H29" s="117" t="s">
        <v>97</v>
      </c>
      <c r="I29" s="35"/>
      <c r="J29" s="115"/>
    </row>
    <row r="30" spans="2:25" ht="29.25" customHeight="1" x14ac:dyDescent="0.25">
      <c r="B30" s="22">
        <v>20</v>
      </c>
      <c r="C30" s="22" t="s">
        <v>167</v>
      </c>
      <c r="D30" s="61" t="s">
        <v>418</v>
      </c>
      <c r="E30" s="63" t="s">
        <v>103</v>
      </c>
      <c r="F30" s="67">
        <v>40837</v>
      </c>
      <c r="G30" s="87" t="s">
        <v>17</v>
      </c>
      <c r="H30" s="117" t="s">
        <v>30</v>
      </c>
      <c r="I30" s="26"/>
      <c r="J30" s="37"/>
    </row>
    <row r="31" spans="2:25" ht="29.25" customHeight="1" x14ac:dyDescent="0.25">
      <c r="B31" s="9">
        <v>21</v>
      </c>
      <c r="C31" s="9" t="s">
        <v>168</v>
      </c>
      <c r="D31" s="114" t="s">
        <v>422</v>
      </c>
      <c r="E31" s="63" t="s">
        <v>103</v>
      </c>
      <c r="F31" s="67">
        <v>40824</v>
      </c>
      <c r="G31" s="87" t="s">
        <v>24</v>
      </c>
      <c r="H31" s="117" t="s">
        <v>302</v>
      </c>
      <c r="I31" s="26"/>
      <c r="J31" s="37"/>
    </row>
    <row r="32" spans="2:25" ht="29.25" customHeight="1" x14ac:dyDescent="0.25">
      <c r="B32" s="9">
        <v>22</v>
      </c>
      <c r="C32" s="9" t="s">
        <v>169</v>
      </c>
      <c r="D32" s="61" t="s">
        <v>427</v>
      </c>
      <c r="E32" s="63" t="s">
        <v>428</v>
      </c>
      <c r="F32" s="67">
        <v>40870</v>
      </c>
      <c r="G32" s="87" t="s">
        <v>24</v>
      </c>
      <c r="H32" s="117" t="s">
        <v>28</v>
      </c>
      <c r="I32" s="26"/>
      <c r="J32" s="37"/>
    </row>
    <row r="33" spans="2:10" ht="29.25" customHeight="1" x14ac:dyDescent="0.25">
      <c r="B33" s="22">
        <v>23</v>
      </c>
      <c r="C33" s="22" t="s">
        <v>170</v>
      </c>
      <c r="D33" s="114" t="s">
        <v>412</v>
      </c>
      <c r="E33" s="63" t="s">
        <v>47</v>
      </c>
      <c r="F33" s="68">
        <v>40766</v>
      </c>
      <c r="G33" s="87" t="s">
        <v>17</v>
      </c>
      <c r="H33" s="117" t="s">
        <v>97</v>
      </c>
      <c r="I33" s="26"/>
      <c r="J33" s="37"/>
    </row>
    <row r="34" spans="2:10" ht="29.25" customHeight="1" x14ac:dyDescent="0.25">
      <c r="B34" s="9">
        <v>24</v>
      </c>
      <c r="C34" s="9" t="s">
        <v>171</v>
      </c>
      <c r="D34" s="114" t="s">
        <v>429</v>
      </c>
      <c r="E34" s="63" t="s">
        <v>430</v>
      </c>
      <c r="F34" s="67">
        <v>40662</v>
      </c>
      <c r="G34" s="63" t="s">
        <v>9</v>
      </c>
      <c r="H34" s="117" t="s">
        <v>28</v>
      </c>
      <c r="I34" s="26"/>
      <c r="J34" s="37"/>
    </row>
    <row r="35" spans="2:10" ht="35.25" customHeight="1" x14ac:dyDescent="0.25">
      <c r="B35" s="171" t="s">
        <v>256</v>
      </c>
      <c r="C35" s="171"/>
      <c r="D35" s="171"/>
      <c r="E35" s="171" t="s">
        <v>257</v>
      </c>
      <c r="F35" s="171"/>
      <c r="G35" s="171"/>
      <c r="H35" s="171" t="s">
        <v>259</v>
      </c>
      <c r="I35" s="171"/>
      <c r="J35" s="171"/>
    </row>
    <row r="36" spans="2:10" ht="15.75" customHeight="1" x14ac:dyDescent="0.25">
      <c r="F36" s="8"/>
      <c r="J36" s="1"/>
    </row>
    <row r="37" spans="2:10" ht="15.75" customHeight="1" x14ac:dyDescent="0.25">
      <c r="F37" s="8"/>
      <c r="J37" s="1"/>
    </row>
    <row r="38" spans="2:10" ht="15.75" customHeight="1" x14ac:dyDescent="0.25">
      <c r="F38" s="8"/>
      <c r="J38" s="1"/>
    </row>
    <row r="39" spans="2:10" ht="15.75" customHeight="1" x14ac:dyDescent="0.25">
      <c r="F39" s="8"/>
      <c r="J39" s="1"/>
    </row>
    <row r="40" spans="2:10" ht="15.75" customHeight="1" x14ac:dyDescent="0.25">
      <c r="D40"/>
      <c r="F40" s="8"/>
      <c r="J40" s="1"/>
    </row>
    <row r="41" spans="2:10" ht="25.5" customHeight="1" x14ac:dyDescent="0.3">
      <c r="B41" s="161" t="s">
        <v>260</v>
      </c>
      <c r="C41" s="161"/>
      <c r="D41" s="161"/>
      <c r="E41" s="161" t="s">
        <v>261</v>
      </c>
      <c r="F41" s="161"/>
      <c r="G41" s="161"/>
      <c r="H41" s="162" t="s">
        <v>288</v>
      </c>
      <c r="I41" s="162"/>
      <c r="J41" s="162"/>
    </row>
    <row r="42" spans="2:10" ht="15.75" customHeight="1" x14ac:dyDescent="0.25">
      <c r="G42" s="2"/>
      <c r="H42" s="2"/>
      <c r="I42" s="44"/>
    </row>
    <row r="43" spans="2:10" ht="15.75" customHeight="1" x14ac:dyDescent="0.25">
      <c r="E43" s="2"/>
      <c r="F43" s="28"/>
      <c r="G43" s="28"/>
      <c r="H43" s="28"/>
      <c r="I43" s="28"/>
      <c r="J43" s="28"/>
    </row>
    <row r="44" spans="2:10" ht="15.75" customHeight="1" x14ac:dyDescent="0.25">
      <c r="F44" s="8"/>
      <c r="J44" s="1"/>
    </row>
    <row r="45" spans="2:10" ht="15.75" customHeight="1" x14ac:dyDescent="0.25">
      <c r="F45" s="8"/>
      <c r="J45" s="1"/>
    </row>
    <row r="46" spans="2:10" ht="15.75" customHeight="1" x14ac:dyDescent="0.25">
      <c r="F46" s="8"/>
      <c r="J46" s="1"/>
    </row>
    <row r="47" spans="2:10" ht="15.75" customHeight="1" x14ac:dyDescent="0.25">
      <c r="F47" s="8"/>
      <c r="J47" s="1"/>
    </row>
    <row r="48" spans="2:10" ht="15.75" customHeight="1" x14ac:dyDescent="0.25">
      <c r="F48" s="8"/>
      <c r="J48" s="1"/>
    </row>
    <row r="49" spans="6:10" ht="15.75" customHeight="1" x14ac:dyDescent="0.25">
      <c r="F49" s="8"/>
      <c r="J49" s="1"/>
    </row>
    <row r="50" spans="6:10" ht="15.75" customHeight="1" x14ac:dyDescent="0.25">
      <c r="F50" s="8"/>
      <c r="J50" s="1"/>
    </row>
    <row r="51" spans="6:10" ht="15.75" customHeight="1" x14ac:dyDescent="0.25">
      <c r="F51" s="8"/>
      <c r="J51" s="1"/>
    </row>
    <row r="52" spans="6:10" ht="15.75" customHeight="1" x14ac:dyDescent="0.25">
      <c r="F52" s="8"/>
      <c r="J52" s="1"/>
    </row>
    <row r="53" spans="6:10" ht="15.75" customHeight="1" x14ac:dyDescent="0.25">
      <c r="F53" s="8"/>
      <c r="J53" s="1"/>
    </row>
    <row r="54" spans="6:10" ht="15.75" customHeight="1" x14ac:dyDescent="0.25">
      <c r="F54" s="8"/>
      <c r="J54" s="1"/>
    </row>
    <row r="55" spans="6:10" ht="15.75" customHeight="1" x14ac:dyDescent="0.25">
      <c r="F55" s="8"/>
      <c r="J55" s="1"/>
    </row>
    <row r="56" spans="6:10" ht="15.75" customHeight="1" x14ac:dyDescent="0.25">
      <c r="F56" s="8"/>
      <c r="J56" s="1"/>
    </row>
    <row r="57" spans="6:10" ht="15.75" customHeight="1" x14ac:dyDescent="0.25">
      <c r="F57" s="8"/>
      <c r="J57" s="1"/>
    </row>
    <row r="58" spans="6:10" ht="15.75" customHeight="1" x14ac:dyDescent="0.25">
      <c r="F58" s="8"/>
      <c r="J58" s="1"/>
    </row>
    <row r="59" spans="6:10" ht="15.75" customHeight="1" x14ac:dyDescent="0.25">
      <c r="F59" s="8"/>
      <c r="J59" s="1"/>
    </row>
    <row r="60" spans="6:10" ht="15.75" customHeight="1" x14ac:dyDescent="0.25">
      <c r="F60" s="8"/>
      <c r="J60" s="1"/>
    </row>
    <row r="61" spans="6:10" ht="15.75" customHeight="1" x14ac:dyDescent="0.25">
      <c r="F61" s="8"/>
      <c r="J61" s="1"/>
    </row>
    <row r="62" spans="6:10" ht="15.75" customHeight="1" x14ac:dyDescent="0.25">
      <c r="F62" s="8"/>
      <c r="J62" s="1"/>
    </row>
    <row r="63" spans="6:10" ht="15.75" customHeight="1" x14ac:dyDescent="0.25">
      <c r="F63" s="8"/>
      <c r="J63" s="1"/>
    </row>
    <row r="64" spans="6:10" ht="15.75" customHeight="1" x14ac:dyDescent="0.25">
      <c r="F64" s="8"/>
      <c r="J64" s="1"/>
    </row>
    <row r="65" spans="6:10" ht="15.75" customHeight="1" x14ac:dyDescent="0.25">
      <c r="F65" s="8"/>
      <c r="J65" s="1"/>
    </row>
    <row r="66" spans="6:10" ht="15.75" customHeight="1" x14ac:dyDescent="0.25">
      <c r="F66" s="8"/>
      <c r="J66" s="1"/>
    </row>
    <row r="67" spans="6:10" ht="15.75" customHeight="1" x14ac:dyDescent="0.25">
      <c r="F67" s="8"/>
      <c r="J67" s="1"/>
    </row>
    <row r="68" spans="6:10" ht="15.75" customHeight="1" x14ac:dyDescent="0.25">
      <c r="F68" s="8"/>
      <c r="J68" s="1"/>
    </row>
    <row r="69" spans="6:10" ht="15.75" customHeight="1" x14ac:dyDescent="0.25">
      <c r="F69" s="8"/>
      <c r="J69" s="1"/>
    </row>
    <row r="70" spans="6:10" ht="15.75" customHeight="1" x14ac:dyDescent="0.25">
      <c r="F70" s="8"/>
      <c r="J70" s="1"/>
    </row>
    <row r="71" spans="6:10" ht="15.75" customHeight="1" x14ac:dyDescent="0.25">
      <c r="F71" s="8"/>
      <c r="J71" s="1"/>
    </row>
    <row r="72" spans="6:10" ht="15.75" customHeight="1" x14ac:dyDescent="0.25">
      <c r="F72" s="8"/>
      <c r="J72" s="1"/>
    </row>
    <row r="73" spans="6:10" ht="15.75" customHeight="1" x14ac:dyDescent="0.25">
      <c r="F73" s="8"/>
      <c r="J73" s="1"/>
    </row>
    <row r="74" spans="6:10" ht="15.75" customHeight="1" x14ac:dyDescent="0.25">
      <c r="F74" s="8"/>
      <c r="J74" s="1"/>
    </row>
    <row r="75" spans="6:10" ht="15.75" customHeight="1" x14ac:dyDescent="0.25">
      <c r="F75" s="8"/>
      <c r="J75" s="1"/>
    </row>
    <row r="76" spans="6:10" ht="15.75" customHeight="1" x14ac:dyDescent="0.25">
      <c r="F76" s="8"/>
      <c r="J76" s="1"/>
    </row>
    <row r="77" spans="6:10" ht="15.75" customHeight="1" x14ac:dyDescent="0.25">
      <c r="F77" s="8"/>
      <c r="J77" s="1"/>
    </row>
    <row r="78" spans="6:10" ht="15.75" customHeight="1" x14ac:dyDescent="0.25">
      <c r="F78" s="8"/>
      <c r="J78" s="1"/>
    </row>
    <row r="79" spans="6:10" ht="15.75" customHeight="1" x14ac:dyDescent="0.25">
      <c r="F79" s="8"/>
      <c r="J79" s="1"/>
    </row>
    <row r="80" spans="6:10" ht="15.75" customHeight="1" x14ac:dyDescent="0.25">
      <c r="F80" s="8"/>
      <c r="J80" s="1"/>
    </row>
    <row r="81" spans="6:10" ht="15.75" customHeight="1" x14ac:dyDescent="0.25">
      <c r="F81" s="8"/>
      <c r="J81" s="1"/>
    </row>
    <row r="82" spans="6:10" ht="15.75" customHeight="1" x14ac:dyDescent="0.25">
      <c r="F82" s="8"/>
      <c r="J82" s="1"/>
    </row>
    <row r="83" spans="6:10" ht="15.75" customHeight="1" x14ac:dyDescent="0.25">
      <c r="F83" s="8"/>
      <c r="J83" s="1"/>
    </row>
    <row r="84" spans="6:10" ht="15.75" customHeight="1" x14ac:dyDescent="0.25">
      <c r="F84" s="8"/>
      <c r="J84" s="1"/>
    </row>
    <row r="85" spans="6:10" ht="15.75" customHeight="1" x14ac:dyDescent="0.25">
      <c r="F85" s="8"/>
      <c r="J85" s="1"/>
    </row>
    <row r="86" spans="6:10" ht="15.75" customHeight="1" x14ac:dyDescent="0.25">
      <c r="F86" s="8"/>
      <c r="J86" s="1"/>
    </row>
    <row r="87" spans="6:10" ht="15.75" customHeight="1" x14ac:dyDescent="0.25">
      <c r="F87" s="8"/>
      <c r="J87" s="1"/>
    </row>
    <row r="88" spans="6:10" ht="15.75" customHeight="1" x14ac:dyDescent="0.25">
      <c r="F88" s="8"/>
      <c r="J88" s="1"/>
    </row>
    <row r="89" spans="6:10" ht="15.75" customHeight="1" x14ac:dyDescent="0.25">
      <c r="F89" s="8"/>
      <c r="J89" s="1"/>
    </row>
    <row r="90" spans="6:10" ht="15.75" customHeight="1" x14ac:dyDescent="0.25">
      <c r="F90" s="8"/>
      <c r="J90" s="1"/>
    </row>
    <row r="91" spans="6:10" ht="15.75" customHeight="1" x14ac:dyDescent="0.25">
      <c r="F91" s="8"/>
      <c r="J91" s="1"/>
    </row>
    <row r="92" spans="6:10" ht="15.75" customHeight="1" x14ac:dyDescent="0.25">
      <c r="F92" s="8"/>
      <c r="J92" s="1"/>
    </row>
    <row r="93" spans="6:10" ht="15.75" customHeight="1" x14ac:dyDescent="0.25">
      <c r="F93" s="8"/>
      <c r="J93" s="1"/>
    </row>
    <row r="94" spans="6:10" ht="15.75" customHeight="1" x14ac:dyDescent="0.25">
      <c r="F94" s="8"/>
      <c r="J94" s="1"/>
    </row>
    <row r="95" spans="6:10" ht="15.75" customHeight="1" x14ac:dyDescent="0.25">
      <c r="F95" s="8"/>
      <c r="J95" s="1"/>
    </row>
    <row r="96" spans="6:10" ht="15.75" customHeight="1" x14ac:dyDescent="0.25">
      <c r="F96" s="8"/>
      <c r="J96" s="1"/>
    </row>
    <row r="97" spans="6:10" ht="15.75" customHeight="1" x14ac:dyDescent="0.25">
      <c r="F97" s="8"/>
      <c r="J97" s="1"/>
    </row>
    <row r="98" spans="6:10" ht="15.75" customHeight="1" x14ac:dyDescent="0.25">
      <c r="F98" s="8"/>
      <c r="J98" s="1"/>
    </row>
    <row r="99" spans="6:10" ht="15.75" customHeight="1" x14ac:dyDescent="0.25">
      <c r="F99" s="8"/>
      <c r="J99" s="1"/>
    </row>
    <row r="100" spans="6:10" ht="15.75" customHeight="1" x14ac:dyDescent="0.25">
      <c r="F100" s="8"/>
      <c r="J100" s="1"/>
    </row>
    <row r="101" spans="6:10" ht="15.75" customHeight="1" x14ac:dyDescent="0.25">
      <c r="F101" s="8"/>
      <c r="J101" s="1"/>
    </row>
    <row r="102" spans="6:10" ht="15.75" customHeight="1" x14ac:dyDescent="0.25">
      <c r="F102" s="8"/>
      <c r="J102" s="1"/>
    </row>
    <row r="103" spans="6:10" ht="15.75" customHeight="1" x14ac:dyDescent="0.25">
      <c r="F103" s="8"/>
      <c r="J103" s="1"/>
    </row>
    <row r="104" spans="6:10" ht="15.75" customHeight="1" x14ac:dyDescent="0.25">
      <c r="F104" s="8"/>
      <c r="J104" s="1"/>
    </row>
    <row r="105" spans="6:10" ht="15.75" customHeight="1" x14ac:dyDescent="0.25">
      <c r="F105" s="8"/>
      <c r="J105" s="1"/>
    </row>
    <row r="106" spans="6:10" ht="15.75" customHeight="1" x14ac:dyDescent="0.25">
      <c r="F106" s="8"/>
      <c r="J106" s="1"/>
    </row>
    <row r="107" spans="6:10" ht="15.75" customHeight="1" x14ac:dyDescent="0.25">
      <c r="F107" s="8"/>
      <c r="J107" s="1"/>
    </row>
    <row r="108" spans="6:10" ht="15.75" customHeight="1" x14ac:dyDescent="0.25">
      <c r="F108" s="8"/>
      <c r="J108" s="1"/>
    </row>
    <row r="109" spans="6:10" ht="15.75" customHeight="1" x14ac:dyDescent="0.25">
      <c r="F109" s="8"/>
      <c r="J109" s="1"/>
    </row>
    <row r="110" spans="6:10" ht="15.75" customHeight="1" x14ac:dyDescent="0.25">
      <c r="F110" s="8"/>
      <c r="J110" s="1"/>
    </row>
    <row r="111" spans="6:10" ht="15.75" customHeight="1" x14ac:dyDescent="0.25">
      <c r="F111" s="8"/>
      <c r="J111" s="1"/>
    </row>
    <row r="112" spans="6:10" ht="15.75" customHeight="1" x14ac:dyDescent="0.25">
      <c r="F112" s="8"/>
      <c r="J112" s="1"/>
    </row>
    <row r="113" spans="6:10" ht="15.75" customHeight="1" x14ac:dyDescent="0.25">
      <c r="F113" s="8"/>
      <c r="J113" s="1"/>
    </row>
    <row r="114" spans="6:10" ht="15.75" customHeight="1" x14ac:dyDescent="0.25">
      <c r="F114" s="8"/>
      <c r="J114" s="1"/>
    </row>
    <row r="115" spans="6:10" ht="15.75" customHeight="1" x14ac:dyDescent="0.25">
      <c r="F115" s="8"/>
      <c r="J115" s="1"/>
    </row>
    <row r="116" spans="6:10" ht="15.75" customHeight="1" x14ac:dyDescent="0.25">
      <c r="F116" s="8"/>
      <c r="J116" s="1"/>
    </row>
    <row r="117" spans="6:10" ht="15.75" customHeight="1" x14ac:dyDescent="0.25">
      <c r="F117" s="8"/>
      <c r="J117" s="1"/>
    </row>
    <row r="118" spans="6:10" ht="15.75" customHeight="1" x14ac:dyDescent="0.25">
      <c r="F118" s="8"/>
      <c r="J118" s="1"/>
    </row>
    <row r="119" spans="6:10" ht="15.75" customHeight="1" x14ac:dyDescent="0.25">
      <c r="F119" s="8"/>
      <c r="J119" s="1"/>
    </row>
    <row r="120" spans="6:10" ht="15.75" customHeight="1" x14ac:dyDescent="0.25">
      <c r="F120" s="8"/>
      <c r="J120" s="1"/>
    </row>
    <row r="121" spans="6:10" ht="15.75" customHeight="1" x14ac:dyDescent="0.25">
      <c r="F121" s="8"/>
      <c r="J121" s="1"/>
    </row>
    <row r="122" spans="6:10" ht="15.75" customHeight="1" x14ac:dyDescent="0.25">
      <c r="F122" s="8"/>
      <c r="J122" s="1"/>
    </row>
    <row r="123" spans="6:10" ht="15.75" customHeight="1" x14ac:dyDescent="0.25">
      <c r="F123" s="8"/>
      <c r="J123" s="1"/>
    </row>
    <row r="124" spans="6:10" ht="15.75" customHeight="1" x14ac:dyDescent="0.25">
      <c r="F124" s="8"/>
      <c r="J124" s="1"/>
    </row>
    <row r="125" spans="6:10" ht="15.75" customHeight="1" x14ac:dyDescent="0.25">
      <c r="F125" s="8"/>
      <c r="J125" s="1"/>
    </row>
    <row r="126" spans="6:10" ht="15.75" customHeight="1" x14ac:dyDescent="0.25">
      <c r="F126" s="8"/>
      <c r="J126" s="1"/>
    </row>
    <row r="127" spans="6:10" ht="15.75" customHeight="1" x14ac:dyDescent="0.25">
      <c r="F127" s="8"/>
      <c r="J127" s="1"/>
    </row>
    <row r="128" spans="6:10" ht="15.75" customHeight="1" x14ac:dyDescent="0.25">
      <c r="F128" s="8"/>
      <c r="J128" s="1"/>
    </row>
    <row r="129" spans="6:10" ht="15.75" customHeight="1" x14ac:dyDescent="0.25">
      <c r="F129" s="8"/>
      <c r="J129" s="1"/>
    </row>
    <row r="130" spans="6:10" ht="15.75" customHeight="1" x14ac:dyDescent="0.25">
      <c r="F130" s="8"/>
      <c r="J130" s="1"/>
    </row>
    <row r="131" spans="6:10" ht="15.75" customHeight="1" x14ac:dyDescent="0.25">
      <c r="F131" s="8"/>
      <c r="J131" s="1"/>
    </row>
    <row r="132" spans="6:10" ht="15.75" customHeight="1" x14ac:dyDescent="0.25">
      <c r="F132" s="8"/>
      <c r="J132" s="1"/>
    </row>
    <row r="133" spans="6:10" ht="15.75" customHeight="1" x14ac:dyDescent="0.25">
      <c r="F133" s="8"/>
      <c r="J133" s="1"/>
    </row>
    <row r="134" spans="6:10" ht="15.75" customHeight="1" x14ac:dyDescent="0.25">
      <c r="F134" s="8"/>
      <c r="J134" s="1"/>
    </row>
    <row r="135" spans="6:10" ht="15.75" customHeight="1" x14ac:dyDescent="0.25">
      <c r="F135" s="8"/>
      <c r="J135" s="1"/>
    </row>
    <row r="136" spans="6:10" ht="15.75" customHeight="1" x14ac:dyDescent="0.25">
      <c r="F136" s="8"/>
      <c r="J136" s="1"/>
    </row>
    <row r="137" spans="6:10" ht="15.75" customHeight="1" x14ac:dyDescent="0.25">
      <c r="F137" s="8"/>
      <c r="J137" s="1"/>
    </row>
    <row r="138" spans="6:10" ht="15.75" customHeight="1" x14ac:dyDescent="0.25">
      <c r="F138" s="8"/>
      <c r="J138" s="1"/>
    </row>
    <row r="139" spans="6:10" ht="15.75" customHeight="1" x14ac:dyDescent="0.25">
      <c r="F139" s="8"/>
      <c r="J139" s="1"/>
    </row>
    <row r="140" spans="6:10" ht="15.75" customHeight="1" x14ac:dyDescent="0.25">
      <c r="F140" s="8"/>
      <c r="J140" s="1"/>
    </row>
    <row r="141" spans="6:10" ht="15.75" customHeight="1" x14ac:dyDescent="0.25">
      <c r="F141" s="8"/>
      <c r="J141" s="1"/>
    </row>
    <row r="142" spans="6:10" ht="15.75" customHeight="1" x14ac:dyDescent="0.25">
      <c r="F142" s="8"/>
      <c r="J142" s="1"/>
    </row>
    <row r="143" spans="6:10" ht="15.75" customHeight="1" x14ac:dyDescent="0.25">
      <c r="F143" s="8"/>
      <c r="J143" s="1"/>
    </row>
    <row r="144" spans="6:10" ht="15.75" customHeight="1" x14ac:dyDescent="0.25">
      <c r="F144" s="8"/>
      <c r="J144" s="1"/>
    </row>
    <row r="145" spans="6:10" ht="15.75" customHeight="1" x14ac:dyDescent="0.25">
      <c r="F145" s="8"/>
      <c r="J145" s="1"/>
    </row>
    <row r="146" spans="6:10" ht="15.75" customHeight="1" x14ac:dyDescent="0.25">
      <c r="F146" s="8"/>
      <c r="J146" s="1"/>
    </row>
    <row r="147" spans="6:10" ht="15.75" customHeight="1" x14ac:dyDescent="0.25">
      <c r="F147" s="8"/>
      <c r="J147" s="1"/>
    </row>
    <row r="148" spans="6:10" ht="15.75" customHeight="1" x14ac:dyDescent="0.25">
      <c r="F148" s="8"/>
      <c r="J148" s="1"/>
    </row>
    <row r="149" spans="6:10" ht="15.75" customHeight="1" x14ac:dyDescent="0.25">
      <c r="F149" s="8"/>
      <c r="J149" s="1"/>
    </row>
    <row r="150" spans="6:10" ht="15.75" customHeight="1" x14ac:dyDescent="0.25">
      <c r="F150" s="8"/>
      <c r="J150" s="1"/>
    </row>
    <row r="151" spans="6:10" ht="15.75" customHeight="1" x14ac:dyDescent="0.25">
      <c r="F151" s="8"/>
      <c r="J151" s="1"/>
    </row>
    <row r="152" spans="6:10" ht="15.75" customHeight="1" x14ac:dyDescent="0.25">
      <c r="F152" s="8"/>
      <c r="J152" s="1"/>
    </row>
    <row r="153" spans="6:10" ht="15.75" customHeight="1" x14ac:dyDescent="0.25">
      <c r="F153" s="8"/>
      <c r="J153" s="1"/>
    </row>
    <row r="154" spans="6:10" ht="15.75" customHeight="1" x14ac:dyDescent="0.25">
      <c r="F154" s="8"/>
      <c r="J154" s="1"/>
    </row>
    <row r="155" spans="6:10" ht="15.75" customHeight="1" x14ac:dyDescent="0.25">
      <c r="F155" s="8"/>
      <c r="J155" s="1"/>
    </row>
    <row r="156" spans="6:10" ht="15.75" customHeight="1" x14ac:dyDescent="0.25">
      <c r="F156" s="8"/>
      <c r="J156" s="1"/>
    </row>
    <row r="157" spans="6:10" ht="15.75" customHeight="1" x14ac:dyDescent="0.25">
      <c r="F157" s="8"/>
      <c r="J157" s="1"/>
    </row>
    <row r="158" spans="6:10" ht="15.75" customHeight="1" x14ac:dyDescent="0.25">
      <c r="F158" s="8"/>
      <c r="J158" s="1"/>
    </row>
    <row r="159" spans="6:10" ht="15.75" customHeight="1" x14ac:dyDescent="0.25">
      <c r="F159" s="8"/>
      <c r="J159" s="1"/>
    </row>
    <row r="160" spans="6:10" ht="15.75" customHeight="1" x14ac:dyDescent="0.25">
      <c r="F160" s="8"/>
      <c r="J160" s="1"/>
    </row>
    <row r="161" spans="6:10" ht="15.75" customHeight="1" x14ac:dyDescent="0.25">
      <c r="F161" s="8"/>
      <c r="J161" s="1"/>
    </row>
    <row r="162" spans="6:10" ht="15.75" customHeight="1" x14ac:dyDescent="0.25">
      <c r="F162" s="8"/>
      <c r="J162" s="1"/>
    </row>
    <row r="163" spans="6:10" ht="15.75" customHeight="1" x14ac:dyDescent="0.25">
      <c r="F163" s="8"/>
      <c r="J163" s="1"/>
    </row>
    <row r="164" spans="6:10" ht="15.75" customHeight="1" x14ac:dyDescent="0.25">
      <c r="F164" s="8"/>
      <c r="J164" s="1"/>
    </row>
    <row r="165" spans="6:10" ht="15.75" customHeight="1" x14ac:dyDescent="0.25">
      <c r="F165" s="8"/>
      <c r="J165" s="1"/>
    </row>
    <row r="166" spans="6:10" ht="15.75" customHeight="1" x14ac:dyDescent="0.25">
      <c r="F166" s="8"/>
      <c r="J166" s="1"/>
    </row>
    <row r="167" spans="6:10" ht="15.75" customHeight="1" x14ac:dyDescent="0.25">
      <c r="F167" s="8"/>
      <c r="J167" s="1"/>
    </row>
    <row r="168" spans="6:10" ht="15.75" customHeight="1" x14ac:dyDescent="0.25">
      <c r="F168" s="8"/>
      <c r="J168" s="1"/>
    </row>
    <row r="169" spans="6:10" ht="15.75" customHeight="1" x14ac:dyDescent="0.25">
      <c r="F169" s="8"/>
      <c r="J169" s="1"/>
    </row>
    <row r="170" spans="6:10" ht="15.75" customHeight="1" x14ac:dyDescent="0.25">
      <c r="F170" s="8"/>
      <c r="J170" s="1"/>
    </row>
    <row r="171" spans="6:10" ht="15.75" customHeight="1" x14ac:dyDescent="0.25">
      <c r="F171" s="8"/>
      <c r="J171" s="1"/>
    </row>
    <row r="172" spans="6:10" ht="15.75" customHeight="1" x14ac:dyDescent="0.25">
      <c r="F172" s="8"/>
      <c r="J172" s="1"/>
    </row>
    <row r="173" spans="6:10" ht="15.75" customHeight="1" x14ac:dyDescent="0.25">
      <c r="F173" s="8"/>
      <c r="J173" s="1"/>
    </row>
    <row r="174" spans="6:10" ht="15.75" customHeight="1" x14ac:dyDescent="0.25">
      <c r="F174" s="8"/>
      <c r="J174" s="1"/>
    </row>
    <row r="175" spans="6:10" ht="15.75" customHeight="1" x14ac:dyDescent="0.25">
      <c r="F175" s="8"/>
      <c r="J175" s="1"/>
    </row>
    <row r="176" spans="6:10" ht="15.75" customHeight="1" x14ac:dyDescent="0.25">
      <c r="F176" s="8"/>
      <c r="J176" s="1"/>
    </row>
    <row r="177" spans="6:10" ht="15.75" customHeight="1" x14ac:dyDescent="0.25">
      <c r="F177" s="8"/>
      <c r="J177" s="1"/>
    </row>
    <row r="178" spans="6:10" ht="15.75" customHeight="1" x14ac:dyDescent="0.25">
      <c r="F178" s="8"/>
      <c r="J178" s="1"/>
    </row>
    <row r="179" spans="6:10" ht="15.75" customHeight="1" x14ac:dyDescent="0.25">
      <c r="F179" s="8"/>
      <c r="J179" s="1"/>
    </row>
    <row r="180" spans="6:10" ht="15.75" customHeight="1" x14ac:dyDescent="0.25">
      <c r="F180" s="8"/>
      <c r="J180" s="1"/>
    </row>
    <row r="181" spans="6:10" ht="15.75" customHeight="1" x14ac:dyDescent="0.25">
      <c r="F181" s="8"/>
      <c r="J181" s="1"/>
    </row>
    <row r="182" spans="6:10" ht="15.75" customHeight="1" x14ac:dyDescent="0.25">
      <c r="F182" s="8"/>
      <c r="J182" s="1"/>
    </row>
    <row r="183" spans="6:10" ht="15.75" customHeight="1" x14ac:dyDescent="0.25">
      <c r="F183" s="8"/>
      <c r="J183" s="1"/>
    </row>
    <row r="184" spans="6:10" ht="15.75" customHeight="1" x14ac:dyDescent="0.25">
      <c r="F184" s="8"/>
      <c r="J184" s="1"/>
    </row>
    <row r="185" spans="6:10" ht="15.75" customHeight="1" x14ac:dyDescent="0.25">
      <c r="F185" s="8"/>
      <c r="J185" s="1"/>
    </row>
    <row r="186" spans="6:10" ht="15.75" customHeight="1" x14ac:dyDescent="0.25">
      <c r="F186" s="8"/>
      <c r="J186" s="1"/>
    </row>
    <row r="187" spans="6:10" ht="15.75" customHeight="1" x14ac:dyDescent="0.25">
      <c r="F187" s="8"/>
      <c r="J187" s="1"/>
    </row>
    <row r="188" spans="6:10" ht="15.75" customHeight="1" x14ac:dyDescent="0.25">
      <c r="F188" s="8"/>
      <c r="J188" s="1"/>
    </row>
    <row r="189" spans="6:10" ht="15.75" customHeight="1" x14ac:dyDescent="0.25">
      <c r="F189" s="8"/>
      <c r="J189" s="1"/>
    </row>
    <row r="190" spans="6:10" ht="15.75" customHeight="1" x14ac:dyDescent="0.25">
      <c r="F190" s="8"/>
      <c r="J190" s="1"/>
    </row>
    <row r="191" spans="6:10" ht="15.75" customHeight="1" x14ac:dyDescent="0.25">
      <c r="F191" s="8"/>
      <c r="J191" s="1"/>
    </row>
    <row r="192" spans="6:10" ht="15.75" customHeight="1" x14ac:dyDescent="0.25">
      <c r="F192" s="8"/>
      <c r="J192" s="1"/>
    </row>
    <row r="193" spans="6:10" ht="15.75" customHeight="1" x14ac:dyDescent="0.25">
      <c r="F193" s="8"/>
      <c r="J193" s="1"/>
    </row>
    <row r="194" spans="6:10" ht="15.75" customHeight="1" x14ac:dyDescent="0.25">
      <c r="F194" s="8"/>
      <c r="J194" s="1"/>
    </row>
    <row r="195" spans="6:10" ht="15.75" customHeight="1" x14ac:dyDescent="0.25">
      <c r="F195" s="8"/>
      <c r="J195" s="1"/>
    </row>
    <row r="196" spans="6:10" ht="15.75" customHeight="1" x14ac:dyDescent="0.25">
      <c r="F196" s="8"/>
      <c r="J196" s="1"/>
    </row>
    <row r="197" spans="6:10" ht="15.75" customHeight="1" x14ac:dyDescent="0.25">
      <c r="F197" s="8"/>
      <c r="J197" s="1"/>
    </row>
    <row r="198" spans="6:10" ht="15.75" customHeight="1" x14ac:dyDescent="0.25">
      <c r="F198" s="8"/>
      <c r="J198" s="1"/>
    </row>
    <row r="199" spans="6:10" ht="15.75" customHeight="1" x14ac:dyDescent="0.25">
      <c r="F199" s="8"/>
      <c r="J199" s="1"/>
    </row>
    <row r="200" spans="6:10" ht="15.75" customHeight="1" x14ac:dyDescent="0.25">
      <c r="F200" s="8"/>
      <c r="J200" s="1"/>
    </row>
    <row r="201" spans="6:10" ht="15.75" customHeight="1" x14ac:dyDescent="0.25">
      <c r="F201" s="8"/>
      <c r="J201" s="1"/>
    </row>
    <row r="202" spans="6:10" ht="15.75" customHeight="1" x14ac:dyDescent="0.25">
      <c r="F202" s="8"/>
      <c r="J202" s="1"/>
    </row>
    <row r="203" spans="6:10" ht="15.75" customHeight="1" x14ac:dyDescent="0.25">
      <c r="F203" s="8"/>
      <c r="J203" s="1"/>
    </row>
    <row r="204" spans="6:10" ht="15.75" customHeight="1" x14ac:dyDescent="0.25">
      <c r="F204" s="8"/>
      <c r="J204" s="1"/>
    </row>
    <row r="205" spans="6:10" ht="15.75" customHeight="1" x14ac:dyDescent="0.25">
      <c r="F205" s="8"/>
      <c r="J205" s="1"/>
    </row>
    <row r="206" spans="6:10" ht="15.75" customHeight="1" x14ac:dyDescent="0.25">
      <c r="F206" s="8"/>
      <c r="J206" s="1"/>
    </row>
    <row r="207" spans="6:10" ht="15.75" customHeight="1" x14ac:dyDescent="0.25">
      <c r="F207" s="8"/>
      <c r="J207" s="1"/>
    </row>
    <row r="208" spans="6:10" ht="15.75" customHeight="1" x14ac:dyDescent="0.25">
      <c r="F208" s="8"/>
      <c r="J208" s="1"/>
    </row>
    <row r="209" spans="6:10" ht="15.75" customHeight="1" x14ac:dyDescent="0.25">
      <c r="F209" s="8"/>
      <c r="J209" s="1"/>
    </row>
    <row r="210" spans="6:10" ht="15.75" customHeight="1" x14ac:dyDescent="0.25">
      <c r="F210" s="8"/>
      <c r="J210" s="1"/>
    </row>
    <row r="211" spans="6:10" ht="15.75" customHeight="1" x14ac:dyDescent="0.25">
      <c r="F211" s="8"/>
      <c r="J211" s="1"/>
    </row>
    <row r="212" spans="6:10" ht="15.75" customHeight="1" x14ac:dyDescent="0.25">
      <c r="F212" s="8"/>
      <c r="J212" s="1"/>
    </row>
    <row r="213" spans="6:10" ht="15.75" customHeight="1" x14ac:dyDescent="0.25">
      <c r="F213" s="8"/>
      <c r="J213" s="1"/>
    </row>
    <row r="214" spans="6:10" ht="15.75" customHeight="1" x14ac:dyDescent="0.25">
      <c r="F214" s="8"/>
      <c r="J214" s="1"/>
    </row>
    <row r="215" spans="6:10" ht="15.75" customHeight="1" x14ac:dyDescent="0.25">
      <c r="F215" s="8"/>
      <c r="J215" s="1"/>
    </row>
    <row r="216" spans="6:10" ht="15.75" customHeight="1" x14ac:dyDescent="0.25">
      <c r="F216" s="8"/>
      <c r="J216" s="1"/>
    </row>
    <row r="217" spans="6:10" ht="15.75" customHeight="1" x14ac:dyDescent="0.25">
      <c r="F217" s="8"/>
      <c r="J217" s="1"/>
    </row>
    <row r="218" spans="6:10" ht="15.75" customHeight="1" x14ac:dyDescent="0.25">
      <c r="F218" s="8"/>
      <c r="J218" s="1"/>
    </row>
    <row r="219" spans="6:10" ht="15.75" customHeight="1" x14ac:dyDescent="0.25">
      <c r="F219" s="8"/>
      <c r="J219" s="1"/>
    </row>
    <row r="220" spans="6:10" ht="15.75" customHeight="1" x14ac:dyDescent="0.25">
      <c r="F220" s="8"/>
      <c r="J220" s="1"/>
    </row>
    <row r="221" spans="6:10" ht="15.75" customHeight="1" x14ac:dyDescent="0.25">
      <c r="F221" s="8"/>
      <c r="J221" s="1"/>
    </row>
    <row r="222" spans="6:10" ht="15.75" customHeight="1" x14ac:dyDescent="0.25">
      <c r="F222" s="8"/>
      <c r="J222" s="1"/>
    </row>
    <row r="223" spans="6:10" ht="15.75" customHeight="1" x14ac:dyDescent="0.25">
      <c r="F223" s="8"/>
      <c r="J223" s="1"/>
    </row>
    <row r="224" spans="6:10" ht="15.75" customHeight="1" x14ac:dyDescent="0.25">
      <c r="F224" s="8"/>
      <c r="J224" s="1"/>
    </row>
    <row r="225" spans="6:10" ht="15.75" customHeight="1" x14ac:dyDescent="0.25">
      <c r="F225" s="8"/>
      <c r="J225" s="1"/>
    </row>
    <row r="226" spans="6:10" ht="15.75" customHeight="1" x14ac:dyDescent="0.25">
      <c r="F226" s="8"/>
      <c r="J226" s="1"/>
    </row>
    <row r="227" spans="6:10" ht="15.75" customHeight="1" x14ac:dyDescent="0.25">
      <c r="F227" s="8"/>
      <c r="J227" s="1"/>
    </row>
    <row r="228" spans="6:10" ht="15.75" customHeight="1" x14ac:dyDescent="0.25">
      <c r="F228" s="8"/>
      <c r="J228" s="1"/>
    </row>
    <row r="229" spans="6:10" ht="15.75" customHeight="1" x14ac:dyDescent="0.25">
      <c r="F229" s="8"/>
      <c r="J229" s="1"/>
    </row>
    <row r="230" spans="6:10" ht="15.75" customHeight="1" x14ac:dyDescent="0.25">
      <c r="F230" s="8"/>
      <c r="J230" s="1"/>
    </row>
    <row r="231" spans="6:10" ht="15.75" customHeight="1" x14ac:dyDescent="0.25">
      <c r="F231" s="8"/>
      <c r="J231" s="1"/>
    </row>
    <row r="232" spans="6:10" ht="15.75" customHeight="1" x14ac:dyDescent="0.25">
      <c r="F232" s="8"/>
      <c r="J232" s="1"/>
    </row>
    <row r="233" spans="6:10" ht="15.75" customHeight="1" x14ac:dyDescent="0.25">
      <c r="F233" s="8"/>
      <c r="J233" s="1"/>
    </row>
    <row r="234" spans="6:10" ht="15.75" customHeight="1" x14ac:dyDescent="0.25">
      <c r="F234" s="8"/>
      <c r="J234" s="1"/>
    </row>
    <row r="235" spans="6:10" ht="15.75" customHeight="1" x14ac:dyDescent="0.25">
      <c r="F235" s="8"/>
      <c r="J235" s="1"/>
    </row>
    <row r="236" spans="6:10" ht="15.75" customHeight="1" x14ac:dyDescent="0.25">
      <c r="F236" s="8"/>
      <c r="J236" s="1"/>
    </row>
    <row r="237" spans="6:10" ht="15.75" customHeight="1" x14ac:dyDescent="0.25">
      <c r="F237" s="8"/>
      <c r="J237" s="1"/>
    </row>
    <row r="238" spans="6:10" ht="15.75" customHeight="1" x14ac:dyDescent="0.25">
      <c r="F238" s="8"/>
      <c r="J238" s="1"/>
    </row>
    <row r="239" spans="6:10" ht="15.75" customHeight="1" x14ac:dyDescent="0.25">
      <c r="F239" s="8"/>
      <c r="J239" s="1"/>
    </row>
    <row r="240" spans="6:10" ht="15.75" customHeight="1" x14ac:dyDescent="0.25">
      <c r="F240" s="8"/>
      <c r="J240" s="1"/>
    </row>
    <row r="241" spans="6:10" ht="15.75" customHeight="1" x14ac:dyDescent="0.25">
      <c r="F241" s="8"/>
      <c r="J241" s="1"/>
    </row>
    <row r="242" spans="6:10" ht="15.75" customHeight="1" x14ac:dyDescent="0.25">
      <c r="F242" s="8"/>
      <c r="J242" s="1"/>
    </row>
    <row r="243" spans="6:10" ht="15.75" customHeight="1" x14ac:dyDescent="0.25">
      <c r="F243" s="8"/>
      <c r="J243" s="1"/>
    </row>
    <row r="244" spans="6:10" ht="15.75" customHeight="1" x14ac:dyDescent="0.25">
      <c r="F244" s="8"/>
      <c r="J244" s="1"/>
    </row>
    <row r="245" spans="6:10" ht="15.75" customHeight="1" x14ac:dyDescent="0.25">
      <c r="F245" s="8"/>
      <c r="J245" s="1"/>
    </row>
    <row r="246" spans="6:10" ht="15.75" customHeight="1" x14ac:dyDescent="0.25">
      <c r="F246" s="8"/>
      <c r="J246" s="1"/>
    </row>
    <row r="247" spans="6:10" ht="15.75" customHeight="1" x14ac:dyDescent="0.25">
      <c r="F247" s="8"/>
      <c r="J247" s="1"/>
    </row>
    <row r="248" spans="6:10" ht="15.75" customHeight="1" x14ac:dyDescent="0.25">
      <c r="F248" s="8"/>
      <c r="J248" s="1"/>
    </row>
    <row r="249" spans="6:10" ht="15.75" customHeight="1" x14ac:dyDescent="0.25">
      <c r="F249" s="8"/>
      <c r="J249" s="1"/>
    </row>
    <row r="250" spans="6:10" ht="15.75" customHeight="1" x14ac:dyDescent="0.25">
      <c r="F250" s="8"/>
      <c r="J250" s="1"/>
    </row>
    <row r="251" spans="6:10" ht="15.75" customHeight="1" x14ac:dyDescent="0.25">
      <c r="F251" s="8"/>
      <c r="J251" s="1"/>
    </row>
    <row r="252" spans="6:10" ht="15.75" customHeight="1" x14ac:dyDescent="0.25">
      <c r="F252" s="8"/>
      <c r="J252" s="1"/>
    </row>
    <row r="253" spans="6:10" ht="15.75" customHeight="1" x14ac:dyDescent="0.25">
      <c r="F253" s="8"/>
      <c r="J253" s="1"/>
    </row>
    <row r="254" spans="6:10" ht="15.75" customHeight="1" x14ac:dyDescent="0.25">
      <c r="F254" s="8"/>
      <c r="J254" s="1"/>
    </row>
    <row r="255" spans="6:10" ht="15.75" customHeight="1" x14ac:dyDescent="0.25">
      <c r="F255" s="8"/>
      <c r="J255" s="1"/>
    </row>
    <row r="256" spans="6:10" ht="15.75" customHeight="1" x14ac:dyDescent="0.25">
      <c r="F256" s="8"/>
      <c r="J256" s="1"/>
    </row>
    <row r="257" spans="6:10" ht="15.75" customHeight="1" x14ac:dyDescent="0.25">
      <c r="F257" s="8"/>
      <c r="J257" s="1"/>
    </row>
    <row r="258" spans="6:10" ht="15.75" customHeight="1" x14ac:dyDescent="0.25">
      <c r="F258" s="8"/>
      <c r="J258" s="1"/>
    </row>
    <row r="259" spans="6:10" ht="15.75" customHeight="1" x14ac:dyDescent="0.25">
      <c r="F259" s="8"/>
      <c r="J259" s="1"/>
    </row>
    <row r="260" spans="6:10" ht="15.75" customHeight="1" x14ac:dyDescent="0.25">
      <c r="F260" s="8"/>
      <c r="J260" s="1"/>
    </row>
    <row r="261" spans="6:10" ht="15.75" customHeight="1" x14ac:dyDescent="0.25">
      <c r="F261" s="8"/>
      <c r="J261" s="1"/>
    </row>
    <row r="262" spans="6:10" ht="15.75" customHeight="1" x14ac:dyDescent="0.25">
      <c r="F262" s="8"/>
      <c r="J262" s="1"/>
    </row>
    <row r="263" spans="6:10" ht="15.75" customHeight="1" x14ac:dyDescent="0.25">
      <c r="F263" s="8"/>
      <c r="J263" s="1"/>
    </row>
    <row r="264" spans="6:10" ht="15.75" customHeight="1" x14ac:dyDescent="0.25">
      <c r="F264" s="8"/>
      <c r="J264" s="1"/>
    </row>
    <row r="265" spans="6:10" ht="15.75" customHeight="1" x14ac:dyDescent="0.25">
      <c r="F265" s="8"/>
      <c r="J265" s="1"/>
    </row>
    <row r="266" spans="6:10" ht="15.75" customHeight="1" x14ac:dyDescent="0.25">
      <c r="F266" s="8"/>
      <c r="J266" s="1"/>
    </row>
    <row r="267" spans="6:10" ht="15.75" customHeight="1" x14ac:dyDescent="0.25">
      <c r="F267" s="8"/>
      <c r="J267" s="1"/>
    </row>
    <row r="268" spans="6:10" ht="15.75" customHeight="1" x14ac:dyDescent="0.25">
      <c r="F268" s="8"/>
      <c r="J268" s="1"/>
    </row>
    <row r="269" spans="6:10" ht="15.75" customHeight="1" x14ac:dyDescent="0.25">
      <c r="F269" s="8"/>
      <c r="J269" s="1"/>
    </row>
    <row r="270" spans="6:10" ht="15.75" customHeight="1" x14ac:dyDescent="0.25">
      <c r="F270" s="8"/>
      <c r="J270" s="1"/>
    </row>
    <row r="271" spans="6:10" ht="15.75" customHeight="1" x14ac:dyDescent="0.25">
      <c r="F271" s="8"/>
      <c r="J271" s="1"/>
    </row>
    <row r="272" spans="6:10" ht="15.75" customHeight="1" x14ac:dyDescent="0.25">
      <c r="F272" s="8"/>
      <c r="J272" s="1"/>
    </row>
    <row r="273" spans="6:10" ht="15.75" customHeight="1" x14ac:dyDescent="0.25">
      <c r="F273" s="8"/>
      <c r="J273" s="1"/>
    </row>
    <row r="274" spans="6:10" ht="15.75" customHeight="1" x14ac:dyDescent="0.25">
      <c r="F274" s="8"/>
      <c r="J274" s="1"/>
    </row>
    <row r="275" spans="6:10" ht="15.75" customHeight="1" x14ac:dyDescent="0.25">
      <c r="F275" s="8"/>
      <c r="J275" s="1"/>
    </row>
    <row r="276" spans="6:10" ht="15.75" customHeight="1" x14ac:dyDescent="0.25">
      <c r="F276" s="8"/>
      <c r="J276" s="1"/>
    </row>
    <row r="277" spans="6:10" ht="15.75" customHeight="1" x14ac:dyDescent="0.25">
      <c r="F277" s="8"/>
      <c r="J277" s="1"/>
    </row>
    <row r="278" spans="6:10" ht="15.75" customHeight="1" x14ac:dyDescent="0.25">
      <c r="F278" s="8"/>
      <c r="J278" s="1"/>
    </row>
    <row r="279" spans="6:10" ht="15.75" customHeight="1" x14ac:dyDescent="0.25">
      <c r="F279" s="8"/>
      <c r="J279" s="1"/>
    </row>
    <row r="280" spans="6:10" ht="15.75" customHeight="1" x14ac:dyDescent="0.25">
      <c r="F280" s="8"/>
      <c r="J280" s="1"/>
    </row>
    <row r="281" spans="6:10" ht="15.75" customHeight="1" x14ac:dyDescent="0.25">
      <c r="F281" s="8"/>
      <c r="J281" s="1"/>
    </row>
    <row r="282" spans="6:10" ht="15.75" customHeight="1" x14ac:dyDescent="0.25">
      <c r="F282" s="8"/>
      <c r="J282" s="1"/>
    </row>
    <row r="283" spans="6:10" ht="15.75" customHeight="1" x14ac:dyDescent="0.25">
      <c r="F283" s="8"/>
      <c r="J283" s="1"/>
    </row>
    <row r="284" spans="6:10" ht="15.75" customHeight="1" x14ac:dyDescent="0.25">
      <c r="F284" s="8"/>
      <c r="J284" s="1"/>
    </row>
    <row r="285" spans="6:10" ht="15.75" customHeight="1" x14ac:dyDescent="0.25">
      <c r="F285" s="8"/>
      <c r="J285" s="1"/>
    </row>
    <row r="286" spans="6:10" ht="15.75" customHeight="1" x14ac:dyDescent="0.25">
      <c r="F286" s="8"/>
      <c r="J286" s="1"/>
    </row>
    <row r="287" spans="6:10" ht="15.75" customHeight="1" x14ac:dyDescent="0.25">
      <c r="F287" s="8"/>
      <c r="J287" s="1"/>
    </row>
    <row r="288" spans="6:10" ht="15.75" customHeight="1" x14ac:dyDescent="0.25">
      <c r="F288" s="8"/>
      <c r="J288" s="1"/>
    </row>
    <row r="289" spans="6:10" ht="15.75" customHeight="1" x14ac:dyDescent="0.25">
      <c r="F289" s="8"/>
      <c r="J289" s="1"/>
    </row>
    <row r="290" spans="6:10" ht="15.75" customHeight="1" x14ac:dyDescent="0.25">
      <c r="F290" s="8"/>
      <c r="J290" s="1"/>
    </row>
    <row r="291" spans="6:10" ht="15.75" customHeight="1" x14ac:dyDescent="0.25">
      <c r="F291" s="8"/>
      <c r="J291" s="1"/>
    </row>
    <row r="292" spans="6:10" ht="15.75" customHeight="1" x14ac:dyDescent="0.25">
      <c r="F292" s="8"/>
      <c r="J292" s="1"/>
    </row>
    <row r="293" spans="6:10" ht="15.75" customHeight="1" x14ac:dyDescent="0.25">
      <c r="F293" s="8"/>
      <c r="J293" s="1"/>
    </row>
    <row r="294" spans="6:10" ht="15.75" customHeight="1" x14ac:dyDescent="0.25">
      <c r="F294" s="8"/>
      <c r="J294" s="1"/>
    </row>
    <row r="295" spans="6:10" ht="15.75" customHeight="1" x14ac:dyDescent="0.25">
      <c r="F295" s="8"/>
      <c r="J295" s="1"/>
    </row>
    <row r="296" spans="6:10" ht="15.75" customHeight="1" x14ac:dyDescent="0.25">
      <c r="F296" s="8"/>
      <c r="J296" s="1"/>
    </row>
    <row r="297" spans="6:10" ht="15.75" customHeight="1" x14ac:dyDescent="0.25">
      <c r="F297" s="8"/>
      <c r="J297" s="1"/>
    </row>
    <row r="298" spans="6:10" ht="15.75" customHeight="1" x14ac:dyDescent="0.25">
      <c r="F298" s="8"/>
      <c r="J298" s="1"/>
    </row>
    <row r="299" spans="6:10" ht="15.75" customHeight="1" x14ac:dyDescent="0.25">
      <c r="F299" s="8"/>
      <c r="J299" s="1"/>
    </row>
    <row r="300" spans="6:10" ht="15.75" customHeight="1" x14ac:dyDescent="0.25">
      <c r="F300" s="8"/>
      <c r="J300" s="1"/>
    </row>
    <row r="301" spans="6:10" ht="15.75" customHeight="1" x14ac:dyDescent="0.25">
      <c r="F301" s="8"/>
      <c r="J301" s="1"/>
    </row>
    <row r="302" spans="6:10" ht="15.75" customHeight="1" x14ac:dyDescent="0.25">
      <c r="F302" s="8"/>
      <c r="J302" s="1"/>
    </row>
    <row r="303" spans="6:10" ht="15.75" customHeight="1" x14ac:dyDescent="0.25">
      <c r="F303" s="8"/>
      <c r="J303" s="1"/>
    </row>
    <row r="304" spans="6:10" ht="15.75" customHeight="1" x14ac:dyDescent="0.25">
      <c r="F304" s="8"/>
      <c r="J304" s="1"/>
    </row>
    <row r="305" spans="6:10" ht="15.75" customHeight="1" x14ac:dyDescent="0.25">
      <c r="F305" s="8"/>
      <c r="J305" s="1"/>
    </row>
    <row r="306" spans="6:10" ht="15.75" customHeight="1" x14ac:dyDescent="0.25">
      <c r="F306" s="8"/>
      <c r="J306" s="1"/>
    </row>
    <row r="307" spans="6:10" ht="15.75" customHeight="1" x14ac:dyDescent="0.25">
      <c r="F307" s="8"/>
      <c r="J307" s="1"/>
    </row>
    <row r="308" spans="6:10" ht="15.75" customHeight="1" x14ac:dyDescent="0.25">
      <c r="F308" s="8"/>
      <c r="J308" s="1"/>
    </row>
    <row r="309" spans="6:10" ht="15.75" customHeight="1" x14ac:dyDescent="0.25">
      <c r="F309" s="8"/>
      <c r="J309" s="1"/>
    </row>
    <row r="310" spans="6:10" ht="15.75" customHeight="1" x14ac:dyDescent="0.25">
      <c r="F310" s="8"/>
      <c r="J310" s="1"/>
    </row>
    <row r="311" spans="6:10" ht="15.75" customHeight="1" x14ac:dyDescent="0.25">
      <c r="F311" s="8"/>
      <c r="J311" s="1"/>
    </row>
    <row r="312" spans="6:10" ht="15.75" customHeight="1" x14ac:dyDescent="0.25">
      <c r="F312" s="8"/>
      <c r="J312" s="1"/>
    </row>
    <row r="313" spans="6:10" ht="15.75" customHeight="1" x14ac:dyDescent="0.25">
      <c r="F313" s="8"/>
      <c r="J313" s="1"/>
    </row>
    <row r="314" spans="6:10" ht="15.75" customHeight="1" x14ac:dyDescent="0.25">
      <c r="F314" s="8"/>
      <c r="J314" s="1"/>
    </row>
    <row r="315" spans="6:10" ht="15.75" customHeight="1" x14ac:dyDescent="0.25">
      <c r="F315" s="8"/>
      <c r="J315" s="1"/>
    </row>
    <row r="316" spans="6:10" ht="15.75" customHeight="1" x14ac:dyDescent="0.25">
      <c r="F316" s="8"/>
      <c r="J316" s="1"/>
    </row>
    <row r="317" spans="6:10" ht="15.75" customHeight="1" x14ac:dyDescent="0.25">
      <c r="F317" s="8"/>
      <c r="J317" s="1"/>
    </row>
    <row r="318" spans="6:10" ht="15.75" customHeight="1" x14ac:dyDescent="0.25">
      <c r="F318" s="8"/>
      <c r="J318" s="1"/>
    </row>
    <row r="319" spans="6:10" ht="15.75" customHeight="1" x14ac:dyDescent="0.25">
      <c r="F319" s="8"/>
      <c r="J319" s="1"/>
    </row>
    <row r="320" spans="6:10" ht="15.75" customHeight="1" x14ac:dyDescent="0.25">
      <c r="F320" s="8"/>
      <c r="J320" s="1"/>
    </row>
    <row r="321" spans="6:10" ht="15.75" customHeight="1" x14ac:dyDescent="0.25">
      <c r="F321" s="8"/>
      <c r="J321" s="1"/>
    </row>
    <row r="322" spans="6:10" ht="15.75" customHeight="1" x14ac:dyDescent="0.25">
      <c r="F322" s="8"/>
      <c r="J322" s="1"/>
    </row>
    <row r="323" spans="6:10" ht="15.75" customHeight="1" x14ac:dyDescent="0.25">
      <c r="F323" s="8"/>
      <c r="J323" s="1"/>
    </row>
    <row r="324" spans="6:10" ht="15.75" customHeight="1" x14ac:dyDescent="0.25">
      <c r="F324" s="8"/>
      <c r="J324" s="1"/>
    </row>
    <row r="325" spans="6:10" ht="15.75" customHeight="1" x14ac:dyDescent="0.25">
      <c r="F325" s="8"/>
      <c r="J325" s="1"/>
    </row>
    <row r="326" spans="6:10" ht="15.75" customHeight="1" x14ac:dyDescent="0.25">
      <c r="F326" s="8"/>
      <c r="J326" s="1"/>
    </row>
    <row r="327" spans="6:10" ht="15.75" customHeight="1" x14ac:dyDescent="0.25">
      <c r="F327" s="8"/>
      <c r="J327" s="1"/>
    </row>
    <row r="328" spans="6:10" ht="15.75" customHeight="1" x14ac:dyDescent="0.25">
      <c r="F328" s="8"/>
      <c r="J328" s="1"/>
    </row>
    <row r="329" spans="6:10" ht="15.75" customHeight="1" x14ac:dyDescent="0.25">
      <c r="F329" s="8"/>
      <c r="J329" s="1"/>
    </row>
    <row r="330" spans="6:10" ht="15.75" customHeight="1" x14ac:dyDescent="0.25">
      <c r="F330" s="8"/>
      <c r="J330" s="1"/>
    </row>
    <row r="331" spans="6:10" ht="15.75" customHeight="1" x14ac:dyDescent="0.25">
      <c r="F331" s="8"/>
      <c r="J331" s="1"/>
    </row>
    <row r="332" spans="6:10" ht="15.75" customHeight="1" x14ac:dyDescent="0.25">
      <c r="F332" s="8"/>
      <c r="J332" s="1"/>
    </row>
    <row r="333" spans="6:10" ht="15.75" customHeight="1" x14ac:dyDescent="0.25">
      <c r="F333" s="8"/>
      <c r="J333" s="1"/>
    </row>
    <row r="334" spans="6:10" ht="15.75" customHeight="1" x14ac:dyDescent="0.25">
      <c r="F334" s="8"/>
      <c r="J334" s="1"/>
    </row>
    <row r="335" spans="6:10" ht="15.75" customHeight="1" x14ac:dyDescent="0.25">
      <c r="F335" s="8"/>
      <c r="J335" s="1"/>
    </row>
    <row r="336" spans="6:10" ht="15.75" customHeight="1" x14ac:dyDescent="0.25">
      <c r="F336" s="8"/>
      <c r="J336" s="1"/>
    </row>
    <row r="337" spans="6:10" ht="15.75" customHeight="1" x14ac:dyDescent="0.25">
      <c r="F337" s="8"/>
      <c r="J337" s="1"/>
    </row>
    <row r="338" spans="6:10" ht="15.75" customHeight="1" x14ac:dyDescent="0.25">
      <c r="F338" s="8"/>
      <c r="J338" s="1"/>
    </row>
    <row r="339" spans="6:10" ht="15.75" customHeight="1" x14ac:dyDescent="0.25">
      <c r="F339" s="8"/>
      <c r="J339" s="1"/>
    </row>
    <row r="340" spans="6:10" ht="15.75" customHeight="1" x14ac:dyDescent="0.25">
      <c r="F340" s="8"/>
      <c r="J340" s="1"/>
    </row>
    <row r="341" spans="6:10" ht="15.75" customHeight="1" x14ac:dyDescent="0.25">
      <c r="F341" s="8"/>
      <c r="J341" s="1"/>
    </row>
    <row r="342" spans="6:10" ht="15.75" customHeight="1" x14ac:dyDescent="0.25">
      <c r="F342" s="8"/>
      <c r="J342" s="1"/>
    </row>
    <row r="343" spans="6:10" ht="15.75" customHeight="1" x14ac:dyDescent="0.25">
      <c r="F343" s="8"/>
      <c r="J343" s="1"/>
    </row>
    <row r="344" spans="6:10" ht="15.75" customHeight="1" x14ac:dyDescent="0.25">
      <c r="F344" s="8"/>
      <c r="J344" s="1"/>
    </row>
    <row r="345" spans="6:10" ht="15.75" customHeight="1" x14ac:dyDescent="0.25">
      <c r="F345" s="8"/>
      <c r="J345" s="1"/>
    </row>
    <row r="346" spans="6:10" ht="15.75" customHeight="1" x14ac:dyDescent="0.25">
      <c r="F346" s="8"/>
      <c r="J346" s="1"/>
    </row>
    <row r="347" spans="6:10" ht="15.75" customHeight="1" x14ac:dyDescent="0.25">
      <c r="F347" s="8"/>
      <c r="J347" s="1"/>
    </row>
    <row r="348" spans="6:10" ht="15.75" customHeight="1" x14ac:dyDescent="0.25">
      <c r="F348" s="8"/>
      <c r="J348" s="1"/>
    </row>
    <row r="349" spans="6:10" ht="15.75" customHeight="1" x14ac:dyDescent="0.25">
      <c r="F349" s="8"/>
      <c r="J349" s="1"/>
    </row>
    <row r="350" spans="6:10" ht="15.75" customHeight="1" x14ac:dyDescent="0.25">
      <c r="F350" s="8"/>
      <c r="J350" s="1"/>
    </row>
    <row r="351" spans="6:10" ht="15.75" customHeight="1" x14ac:dyDescent="0.25">
      <c r="F351" s="8"/>
      <c r="J351" s="1"/>
    </row>
    <row r="352" spans="6:10" ht="15.75" customHeight="1" x14ac:dyDescent="0.25">
      <c r="F352" s="8"/>
      <c r="J352" s="1"/>
    </row>
    <row r="353" spans="6:10" ht="15.75" customHeight="1" x14ac:dyDescent="0.25">
      <c r="F353" s="8"/>
      <c r="J353" s="1"/>
    </row>
    <row r="354" spans="6:10" ht="15.75" customHeight="1" x14ac:dyDescent="0.25">
      <c r="F354" s="8"/>
      <c r="J354" s="1"/>
    </row>
    <row r="355" spans="6:10" ht="15.75" customHeight="1" x14ac:dyDescent="0.25">
      <c r="F355" s="8"/>
      <c r="J355" s="1"/>
    </row>
    <row r="356" spans="6:10" ht="15.75" customHeight="1" x14ac:dyDescent="0.25">
      <c r="F356" s="8"/>
      <c r="J356" s="1"/>
    </row>
    <row r="357" spans="6:10" ht="15.75" customHeight="1" x14ac:dyDescent="0.25">
      <c r="F357" s="8"/>
      <c r="J357" s="1"/>
    </row>
    <row r="358" spans="6:10" ht="15.75" customHeight="1" x14ac:dyDescent="0.25">
      <c r="F358" s="8"/>
      <c r="J358" s="1"/>
    </row>
    <row r="359" spans="6:10" ht="15.75" customHeight="1" x14ac:dyDescent="0.25">
      <c r="F359" s="8"/>
      <c r="J359" s="1"/>
    </row>
    <row r="360" spans="6:10" ht="15.75" customHeight="1" x14ac:dyDescent="0.25">
      <c r="F360" s="8"/>
      <c r="J360" s="1"/>
    </row>
    <row r="361" spans="6:10" ht="15.75" customHeight="1" x14ac:dyDescent="0.25">
      <c r="F361" s="8"/>
      <c r="J361" s="1"/>
    </row>
    <row r="362" spans="6:10" ht="15.75" customHeight="1" x14ac:dyDescent="0.25">
      <c r="F362" s="8"/>
      <c r="J362" s="1"/>
    </row>
    <row r="363" spans="6:10" ht="15.75" customHeight="1" x14ac:dyDescent="0.25">
      <c r="F363" s="8"/>
      <c r="J363" s="1"/>
    </row>
    <row r="364" spans="6:10" ht="15.75" customHeight="1" x14ac:dyDescent="0.25">
      <c r="F364" s="8"/>
      <c r="J364" s="1"/>
    </row>
    <row r="365" spans="6:10" ht="15.75" customHeight="1" x14ac:dyDescent="0.25">
      <c r="F365" s="8"/>
      <c r="J365" s="1"/>
    </row>
    <row r="366" spans="6:10" ht="15.75" customHeight="1" x14ac:dyDescent="0.25">
      <c r="F366" s="8"/>
      <c r="J366" s="1"/>
    </row>
    <row r="367" spans="6:10" ht="15.75" customHeight="1" x14ac:dyDescent="0.25">
      <c r="F367" s="8"/>
      <c r="J367" s="1"/>
    </row>
    <row r="368" spans="6:10" ht="15.75" customHeight="1" x14ac:dyDescent="0.25">
      <c r="F368" s="8"/>
      <c r="J368" s="1"/>
    </row>
    <row r="369" spans="6:10" ht="15.75" customHeight="1" x14ac:dyDescent="0.25">
      <c r="F369" s="8"/>
      <c r="J369" s="1"/>
    </row>
    <row r="370" spans="6:10" ht="15.75" customHeight="1" x14ac:dyDescent="0.25">
      <c r="F370" s="8"/>
      <c r="J370" s="1"/>
    </row>
    <row r="371" spans="6:10" ht="15.75" customHeight="1" x14ac:dyDescent="0.25">
      <c r="F371" s="8"/>
      <c r="J371" s="1"/>
    </row>
    <row r="372" spans="6:10" ht="15.75" customHeight="1" x14ac:dyDescent="0.25">
      <c r="F372" s="8"/>
      <c r="J372" s="1"/>
    </row>
    <row r="373" spans="6:10" ht="15.75" customHeight="1" x14ac:dyDescent="0.25">
      <c r="F373" s="8"/>
      <c r="J373" s="1"/>
    </row>
    <row r="374" spans="6:10" ht="15.75" customHeight="1" x14ac:dyDescent="0.25">
      <c r="F374" s="8"/>
      <c r="J374" s="1"/>
    </row>
    <row r="375" spans="6:10" ht="15.75" customHeight="1" x14ac:dyDescent="0.25">
      <c r="F375" s="8"/>
      <c r="J375" s="1"/>
    </row>
    <row r="376" spans="6:10" ht="15.75" customHeight="1" x14ac:dyDescent="0.25">
      <c r="F376" s="8"/>
      <c r="J376" s="1"/>
    </row>
    <row r="377" spans="6:10" ht="15.75" customHeight="1" x14ac:dyDescent="0.25">
      <c r="F377" s="8"/>
      <c r="J377" s="1"/>
    </row>
    <row r="378" spans="6:10" ht="15.75" customHeight="1" x14ac:dyDescent="0.25">
      <c r="F378" s="8"/>
      <c r="J378" s="1"/>
    </row>
    <row r="379" spans="6:10" ht="15.75" customHeight="1" x14ac:dyDescent="0.25">
      <c r="F379" s="8"/>
      <c r="J379" s="1"/>
    </row>
    <row r="380" spans="6:10" ht="15.75" customHeight="1" x14ac:dyDescent="0.25">
      <c r="F380" s="8"/>
      <c r="J380" s="1"/>
    </row>
    <row r="381" spans="6:10" ht="15.75" customHeight="1" x14ac:dyDescent="0.25">
      <c r="F381" s="8"/>
      <c r="J381" s="1"/>
    </row>
    <row r="382" spans="6:10" ht="15.75" customHeight="1" x14ac:dyDescent="0.25">
      <c r="F382" s="8"/>
      <c r="J382" s="1"/>
    </row>
    <row r="383" spans="6:10" ht="15.75" customHeight="1" x14ac:dyDescent="0.25">
      <c r="F383" s="8"/>
      <c r="J383" s="1"/>
    </row>
    <row r="384" spans="6:10" ht="15.75" customHeight="1" x14ac:dyDescent="0.25">
      <c r="F384" s="8"/>
      <c r="J384" s="1"/>
    </row>
    <row r="385" spans="6:10" ht="15.75" customHeight="1" x14ac:dyDescent="0.25">
      <c r="F385" s="8"/>
      <c r="J385" s="1"/>
    </row>
    <row r="386" spans="6:10" ht="15.75" customHeight="1" x14ac:dyDescent="0.25">
      <c r="F386" s="8"/>
      <c r="J386" s="1"/>
    </row>
    <row r="387" spans="6:10" ht="15.75" customHeight="1" x14ac:dyDescent="0.25">
      <c r="F387" s="8"/>
      <c r="J387" s="1"/>
    </row>
    <row r="388" spans="6:10" ht="15.75" customHeight="1" x14ac:dyDescent="0.25">
      <c r="F388" s="8"/>
      <c r="J388" s="1"/>
    </row>
    <row r="389" spans="6:10" ht="15.75" customHeight="1" x14ac:dyDescent="0.25">
      <c r="F389" s="8"/>
      <c r="J389" s="1"/>
    </row>
    <row r="390" spans="6:10" ht="15.75" customHeight="1" x14ac:dyDescent="0.25">
      <c r="F390" s="8"/>
      <c r="J390" s="1"/>
    </row>
    <row r="391" spans="6:10" ht="15.75" customHeight="1" x14ac:dyDescent="0.25">
      <c r="F391" s="8"/>
      <c r="J391" s="1"/>
    </row>
    <row r="392" spans="6:10" ht="15.75" customHeight="1" x14ac:dyDescent="0.25">
      <c r="F392" s="8"/>
      <c r="J392" s="1"/>
    </row>
    <row r="393" spans="6:10" ht="15.75" customHeight="1" x14ac:dyDescent="0.25">
      <c r="F393" s="8"/>
      <c r="J393" s="1"/>
    </row>
    <row r="394" spans="6:10" ht="15.75" customHeight="1" x14ac:dyDescent="0.25">
      <c r="F394" s="8"/>
      <c r="J394" s="1"/>
    </row>
    <row r="395" spans="6:10" ht="15.75" customHeight="1" x14ac:dyDescent="0.25">
      <c r="F395" s="8"/>
      <c r="J395" s="1"/>
    </row>
    <row r="396" spans="6:10" ht="15.75" customHeight="1" x14ac:dyDescent="0.25">
      <c r="F396" s="8"/>
      <c r="J396" s="1"/>
    </row>
    <row r="397" spans="6:10" ht="15.75" customHeight="1" x14ac:dyDescent="0.25">
      <c r="F397" s="8"/>
      <c r="J397" s="1"/>
    </row>
    <row r="398" spans="6:10" ht="15.75" customHeight="1" x14ac:dyDescent="0.25">
      <c r="F398" s="8"/>
      <c r="J398" s="1"/>
    </row>
    <row r="399" spans="6:10" ht="15.75" customHeight="1" x14ac:dyDescent="0.25">
      <c r="F399" s="8"/>
      <c r="J399" s="1"/>
    </row>
    <row r="400" spans="6:10" ht="15.75" customHeight="1" x14ac:dyDescent="0.25">
      <c r="F400" s="8"/>
      <c r="J400" s="1"/>
    </row>
    <row r="401" spans="6:10" ht="15.75" customHeight="1" x14ac:dyDescent="0.25">
      <c r="F401" s="8"/>
      <c r="J401" s="1"/>
    </row>
    <row r="402" spans="6:10" ht="15.75" customHeight="1" x14ac:dyDescent="0.25">
      <c r="F402" s="8"/>
      <c r="J402" s="1"/>
    </row>
    <row r="403" spans="6:10" ht="15.75" customHeight="1" x14ac:dyDescent="0.25">
      <c r="F403" s="8"/>
      <c r="J403" s="1"/>
    </row>
    <row r="404" spans="6:10" ht="15.75" customHeight="1" x14ac:dyDescent="0.25">
      <c r="F404" s="8"/>
      <c r="J404" s="1"/>
    </row>
    <row r="405" spans="6:10" ht="15.75" customHeight="1" x14ac:dyDescent="0.25">
      <c r="F405" s="8"/>
      <c r="J405" s="1"/>
    </row>
    <row r="406" spans="6:10" ht="15.75" customHeight="1" x14ac:dyDescent="0.25">
      <c r="F406" s="8"/>
      <c r="J406" s="1"/>
    </row>
    <row r="407" spans="6:10" ht="15.75" customHeight="1" x14ac:dyDescent="0.25">
      <c r="F407" s="8"/>
      <c r="J407" s="1"/>
    </row>
    <row r="408" spans="6:10" ht="15.75" customHeight="1" x14ac:dyDescent="0.25">
      <c r="F408" s="8"/>
      <c r="J408" s="1"/>
    </row>
    <row r="409" spans="6:10" ht="15.75" customHeight="1" x14ac:dyDescent="0.25">
      <c r="F409" s="8"/>
      <c r="J409" s="1"/>
    </row>
    <row r="410" spans="6:10" ht="15.75" customHeight="1" x14ac:dyDescent="0.25">
      <c r="F410" s="8"/>
      <c r="J410" s="1"/>
    </row>
    <row r="411" spans="6:10" ht="15.75" customHeight="1" x14ac:dyDescent="0.25">
      <c r="F411" s="8"/>
      <c r="J411" s="1"/>
    </row>
    <row r="412" spans="6:10" ht="15.75" customHeight="1" x14ac:dyDescent="0.25">
      <c r="F412" s="8"/>
      <c r="J412" s="1"/>
    </row>
    <row r="413" spans="6:10" ht="15.75" customHeight="1" x14ac:dyDescent="0.25">
      <c r="F413" s="8"/>
      <c r="J413" s="1"/>
    </row>
    <row r="414" spans="6:10" ht="15.75" customHeight="1" x14ac:dyDescent="0.25">
      <c r="F414" s="8"/>
      <c r="J414" s="1"/>
    </row>
    <row r="415" spans="6:10" ht="15.75" customHeight="1" x14ac:dyDescent="0.25">
      <c r="F415" s="8"/>
      <c r="J415" s="1"/>
    </row>
    <row r="416" spans="6:10" ht="15.75" customHeight="1" x14ac:dyDescent="0.25">
      <c r="F416" s="8"/>
      <c r="J416" s="1"/>
    </row>
    <row r="417" spans="6:10" ht="15.75" customHeight="1" x14ac:dyDescent="0.25">
      <c r="F417" s="8"/>
      <c r="J417" s="1"/>
    </row>
    <row r="418" spans="6:10" ht="15.75" customHeight="1" x14ac:dyDescent="0.25">
      <c r="F418" s="8"/>
      <c r="J418" s="1"/>
    </row>
    <row r="419" spans="6:10" ht="15.75" customHeight="1" x14ac:dyDescent="0.25">
      <c r="F419" s="8"/>
      <c r="J419" s="1"/>
    </row>
    <row r="420" spans="6:10" ht="15.75" customHeight="1" x14ac:dyDescent="0.25">
      <c r="F420" s="8"/>
      <c r="J420" s="1"/>
    </row>
    <row r="421" spans="6:10" ht="15.75" customHeight="1" x14ac:dyDescent="0.25">
      <c r="F421" s="8"/>
      <c r="J421" s="1"/>
    </row>
    <row r="422" spans="6:10" ht="15.75" customHeight="1" x14ac:dyDescent="0.25">
      <c r="F422" s="8"/>
      <c r="J422" s="1"/>
    </row>
    <row r="423" spans="6:10" ht="15.75" customHeight="1" x14ac:dyDescent="0.25">
      <c r="F423" s="8"/>
      <c r="J423" s="1"/>
    </row>
    <row r="424" spans="6:10" ht="15.75" customHeight="1" x14ac:dyDescent="0.25">
      <c r="F424" s="8"/>
      <c r="J424" s="1"/>
    </row>
    <row r="425" spans="6:10" ht="15.75" customHeight="1" x14ac:dyDescent="0.25">
      <c r="F425" s="8"/>
      <c r="J425" s="1"/>
    </row>
    <row r="426" spans="6:10" ht="15.75" customHeight="1" x14ac:dyDescent="0.25">
      <c r="F426" s="8"/>
      <c r="J426" s="1"/>
    </row>
    <row r="427" spans="6:10" ht="15.75" customHeight="1" x14ac:dyDescent="0.25">
      <c r="F427" s="8"/>
      <c r="J427" s="1"/>
    </row>
    <row r="428" spans="6:10" ht="15.75" customHeight="1" x14ac:dyDescent="0.25">
      <c r="F428" s="8"/>
      <c r="J428" s="1"/>
    </row>
    <row r="429" spans="6:10" ht="15.75" customHeight="1" x14ac:dyDescent="0.25">
      <c r="F429" s="8"/>
      <c r="J429" s="1"/>
    </row>
    <row r="430" spans="6:10" ht="15.75" customHeight="1" x14ac:dyDescent="0.25">
      <c r="F430" s="8"/>
      <c r="J430" s="1"/>
    </row>
    <row r="431" spans="6:10" ht="15.75" customHeight="1" x14ac:dyDescent="0.25">
      <c r="F431" s="8"/>
      <c r="J431" s="1"/>
    </row>
    <row r="432" spans="6:10" ht="15.75" customHeight="1" x14ac:dyDescent="0.25">
      <c r="F432" s="8"/>
      <c r="J432" s="1"/>
    </row>
    <row r="433" spans="6:10" ht="15.75" customHeight="1" x14ac:dyDescent="0.25">
      <c r="F433" s="8"/>
      <c r="J433" s="1"/>
    </row>
    <row r="434" spans="6:10" ht="15.75" customHeight="1" x14ac:dyDescent="0.25">
      <c r="F434" s="8"/>
      <c r="J434" s="1"/>
    </row>
    <row r="435" spans="6:10" ht="15.75" customHeight="1" x14ac:dyDescent="0.25">
      <c r="F435" s="8"/>
      <c r="J435" s="1"/>
    </row>
    <row r="436" spans="6:10" ht="15.75" customHeight="1" x14ac:dyDescent="0.25">
      <c r="F436" s="8"/>
      <c r="J436" s="1"/>
    </row>
    <row r="437" spans="6:10" ht="15.75" customHeight="1" x14ac:dyDescent="0.25">
      <c r="F437" s="8"/>
      <c r="J437" s="1"/>
    </row>
    <row r="438" spans="6:10" ht="15.75" customHeight="1" x14ac:dyDescent="0.25">
      <c r="F438" s="8"/>
      <c r="J438" s="1"/>
    </row>
    <row r="439" spans="6:10" ht="15.75" customHeight="1" x14ac:dyDescent="0.25">
      <c r="F439" s="8"/>
      <c r="J439" s="1"/>
    </row>
    <row r="440" spans="6:10" ht="15.75" customHeight="1" x14ac:dyDescent="0.25">
      <c r="F440" s="8"/>
      <c r="J440" s="1"/>
    </row>
    <row r="441" spans="6:10" ht="15.75" customHeight="1" x14ac:dyDescent="0.25">
      <c r="F441" s="8"/>
      <c r="J441" s="1"/>
    </row>
    <row r="442" spans="6:10" ht="15.75" customHeight="1" x14ac:dyDescent="0.25">
      <c r="F442" s="8"/>
      <c r="J442" s="1"/>
    </row>
    <row r="443" spans="6:10" ht="15.75" customHeight="1" x14ac:dyDescent="0.25">
      <c r="F443" s="8"/>
      <c r="J443" s="1"/>
    </row>
    <row r="444" spans="6:10" ht="15.75" customHeight="1" x14ac:dyDescent="0.25">
      <c r="F444" s="8"/>
      <c r="J444" s="1"/>
    </row>
    <row r="445" spans="6:10" ht="15.75" customHeight="1" x14ac:dyDescent="0.25">
      <c r="F445" s="8"/>
      <c r="J445" s="1"/>
    </row>
    <row r="446" spans="6:10" ht="15.75" customHeight="1" x14ac:dyDescent="0.25">
      <c r="F446" s="8"/>
      <c r="J446" s="1"/>
    </row>
    <row r="447" spans="6:10" ht="15.75" customHeight="1" x14ac:dyDescent="0.25">
      <c r="F447" s="8"/>
      <c r="J447" s="1"/>
    </row>
    <row r="448" spans="6:10" ht="15.75" customHeight="1" x14ac:dyDescent="0.25">
      <c r="F448" s="8"/>
      <c r="J448" s="1"/>
    </row>
    <row r="449" spans="6:10" ht="15.75" customHeight="1" x14ac:dyDescent="0.25">
      <c r="F449" s="8"/>
      <c r="J449" s="1"/>
    </row>
    <row r="450" spans="6:10" ht="15.75" customHeight="1" x14ac:dyDescent="0.25">
      <c r="F450" s="8"/>
      <c r="J450" s="1"/>
    </row>
    <row r="451" spans="6:10" ht="15.75" customHeight="1" x14ac:dyDescent="0.25">
      <c r="F451" s="8"/>
      <c r="J451" s="1"/>
    </row>
    <row r="452" spans="6:10" ht="15.75" customHeight="1" x14ac:dyDescent="0.25">
      <c r="F452" s="8"/>
      <c r="J452" s="1"/>
    </row>
    <row r="453" spans="6:10" ht="15.75" customHeight="1" x14ac:dyDescent="0.25">
      <c r="F453" s="8"/>
      <c r="J453" s="1"/>
    </row>
    <row r="454" spans="6:10" ht="15.75" customHeight="1" x14ac:dyDescent="0.25">
      <c r="F454" s="8"/>
      <c r="J454" s="1"/>
    </row>
    <row r="455" spans="6:10" ht="15.75" customHeight="1" x14ac:dyDescent="0.25">
      <c r="F455" s="8"/>
      <c r="J455" s="1"/>
    </row>
    <row r="456" spans="6:10" ht="15.75" customHeight="1" x14ac:dyDescent="0.25">
      <c r="F456" s="8"/>
      <c r="J456" s="1"/>
    </row>
    <row r="457" spans="6:10" ht="15.75" customHeight="1" x14ac:dyDescent="0.25">
      <c r="F457" s="8"/>
      <c r="J457" s="1"/>
    </row>
    <row r="458" spans="6:10" ht="15.75" customHeight="1" x14ac:dyDescent="0.25">
      <c r="F458" s="8"/>
      <c r="J458" s="1"/>
    </row>
    <row r="459" spans="6:10" ht="15.75" customHeight="1" x14ac:dyDescent="0.25">
      <c r="F459" s="8"/>
      <c r="J459" s="1"/>
    </row>
    <row r="460" spans="6:10" ht="15.75" customHeight="1" x14ac:dyDescent="0.25">
      <c r="F460" s="8"/>
      <c r="J460" s="1"/>
    </row>
    <row r="461" spans="6:10" ht="15.75" customHeight="1" x14ac:dyDescent="0.25">
      <c r="F461" s="8"/>
      <c r="J461" s="1"/>
    </row>
    <row r="462" spans="6:10" ht="15.75" customHeight="1" x14ac:dyDescent="0.25">
      <c r="F462" s="8"/>
      <c r="J462" s="1"/>
    </row>
    <row r="463" spans="6:10" ht="15.75" customHeight="1" x14ac:dyDescent="0.25">
      <c r="F463" s="8"/>
      <c r="J463" s="1"/>
    </row>
    <row r="464" spans="6:10" ht="15.75" customHeight="1" x14ac:dyDescent="0.25">
      <c r="F464" s="8"/>
      <c r="J464" s="1"/>
    </row>
    <row r="465" spans="6:10" ht="15.75" customHeight="1" x14ac:dyDescent="0.25">
      <c r="F465" s="8"/>
      <c r="J465" s="1"/>
    </row>
    <row r="466" spans="6:10" ht="15.75" customHeight="1" x14ac:dyDescent="0.25">
      <c r="F466" s="8"/>
      <c r="J466" s="1"/>
    </row>
    <row r="467" spans="6:10" ht="15.75" customHeight="1" x14ac:dyDescent="0.25">
      <c r="F467" s="8"/>
      <c r="J467" s="1"/>
    </row>
    <row r="468" spans="6:10" ht="15.75" customHeight="1" x14ac:dyDescent="0.25">
      <c r="F468" s="8"/>
      <c r="J468" s="1"/>
    </row>
    <row r="469" spans="6:10" ht="15.75" customHeight="1" x14ac:dyDescent="0.25">
      <c r="F469" s="8"/>
      <c r="J469" s="1"/>
    </row>
    <row r="470" spans="6:10" ht="15.75" customHeight="1" x14ac:dyDescent="0.25">
      <c r="F470" s="8"/>
      <c r="J470" s="1"/>
    </row>
    <row r="471" spans="6:10" ht="15.75" customHeight="1" x14ac:dyDescent="0.25">
      <c r="F471" s="8"/>
      <c r="J471" s="1"/>
    </row>
    <row r="472" spans="6:10" ht="15.75" customHeight="1" x14ac:dyDescent="0.25">
      <c r="F472" s="8"/>
      <c r="J472" s="1"/>
    </row>
    <row r="473" spans="6:10" ht="15.75" customHeight="1" x14ac:dyDescent="0.25">
      <c r="F473" s="8"/>
      <c r="J473" s="1"/>
    </row>
    <row r="474" spans="6:10" ht="15.75" customHeight="1" x14ac:dyDescent="0.25">
      <c r="F474" s="8"/>
      <c r="J474" s="1"/>
    </row>
    <row r="475" spans="6:10" ht="15.75" customHeight="1" x14ac:dyDescent="0.25">
      <c r="F475" s="8"/>
      <c r="J475" s="1"/>
    </row>
    <row r="476" spans="6:10" ht="15.75" customHeight="1" x14ac:dyDescent="0.25">
      <c r="F476" s="8"/>
      <c r="J476" s="1"/>
    </row>
    <row r="477" spans="6:10" ht="15.75" customHeight="1" x14ac:dyDescent="0.25">
      <c r="F477" s="8"/>
      <c r="J477" s="1"/>
    </row>
    <row r="478" spans="6:10" ht="15.75" customHeight="1" x14ac:dyDescent="0.25">
      <c r="F478" s="8"/>
      <c r="J478" s="1"/>
    </row>
    <row r="479" spans="6:10" ht="15.75" customHeight="1" x14ac:dyDescent="0.25">
      <c r="F479" s="8"/>
      <c r="J479" s="1"/>
    </row>
    <row r="480" spans="6:10" ht="15.75" customHeight="1" x14ac:dyDescent="0.25">
      <c r="F480" s="8"/>
      <c r="J480" s="1"/>
    </row>
    <row r="481" spans="6:10" ht="15.75" customHeight="1" x14ac:dyDescent="0.25">
      <c r="F481" s="8"/>
      <c r="J481" s="1"/>
    </row>
    <row r="482" spans="6:10" ht="15.75" customHeight="1" x14ac:dyDescent="0.25">
      <c r="F482" s="8"/>
      <c r="J482" s="1"/>
    </row>
    <row r="483" spans="6:10" ht="15.75" customHeight="1" x14ac:dyDescent="0.25">
      <c r="F483" s="8"/>
      <c r="J483" s="1"/>
    </row>
    <row r="484" spans="6:10" ht="15.75" customHeight="1" x14ac:dyDescent="0.25">
      <c r="F484" s="8"/>
      <c r="J484" s="1"/>
    </row>
    <row r="485" spans="6:10" ht="15.75" customHeight="1" x14ac:dyDescent="0.25">
      <c r="F485" s="8"/>
      <c r="J485" s="1"/>
    </row>
    <row r="486" spans="6:10" ht="15.75" customHeight="1" x14ac:dyDescent="0.25">
      <c r="F486" s="8"/>
      <c r="J486" s="1"/>
    </row>
    <row r="487" spans="6:10" ht="15.75" customHeight="1" x14ac:dyDescent="0.25">
      <c r="F487" s="8"/>
      <c r="J487" s="1"/>
    </row>
    <row r="488" spans="6:10" ht="15.75" customHeight="1" x14ac:dyDescent="0.25">
      <c r="F488" s="8"/>
      <c r="J488" s="1"/>
    </row>
    <row r="489" spans="6:10" ht="15.75" customHeight="1" x14ac:dyDescent="0.25">
      <c r="F489" s="8"/>
      <c r="J489" s="1"/>
    </row>
    <row r="490" spans="6:10" ht="15.75" customHeight="1" x14ac:dyDescent="0.25">
      <c r="F490" s="8"/>
      <c r="J490" s="1"/>
    </row>
    <row r="491" spans="6:10" ht="15.75" customHeight="1" x14ac:dyDescent="0.25">
      <c r="F491" s="8"/>
      <c r="J491" s="1"/>
    </row>
    <row r="492" spans="6:10" ht="15.75" customHeight="1" x14ac:dyDescent="0.25">
      <c r="F492" s="8"/>
      <c r="J492" s="1"/>
    </row>
    <row r="493" spans="6:10" ht="15.75" customHeight="1" x14ac:dyDescent="0.25">
      <c r="F493" s="8"/>
      <c r="J493" s="1"/>
    </row>
    <row r="494" spans="6:10" ht="15.75" customHeight="1" x14ac:dyDescent="0.25">
      <c r="F494" s="8"/>
      <c r="J494" s="1"/>
    </row>
    <row r="495" spans="6:10" ht="15.75" customHeight="1" x14ac:dyDescent="0.25">
      <c r="F495" s="8"/>
      <c r="J495" s="1"/>
    </row>
    <row r="496" spans="6:10" ht="15.75" customHeight="1" x14ac:dyDescent="0.25">
      <c r="F496" s="8"/>
      <c r="J496" s="1"/>
    </row>
    <row r="497" spans="6:10" ht="15.75" customHeight="1" x14ac:dyDescent="0.25">
      <c r="F497" s="8"/>
      <c r="J497" s="1"/>
    </row>
    <row r="498" spans="6:10" ht="15.75" customHeight="1" x14ac:dyDescent="0.25">
      <c r="F498" s="8"/>
      <c r="J498" s="1"/>
    </row>
    <row r="499" spans="6:10" ht="15.75" customHeight="1" x14ac:dyDescent="0.25">
      <c r="F499" s="8"/>
      <c r="J499" s="1"/>
    </row>
    <row r="500" spans="6:10" ht="15.75" customHeight="1" x14ac:dyDescent="0.25">
      <c r="F500" s="8"/>
      <c r="J500" s="1"/>
    </row>
    <row r="501" spans="6:10" ht="15.75" customHeight="1" x14ac:dyDescent="0.25">
      <c r="F501" s="8"/>
      <c r="J501" s="1"/>
    </row>
    <row r="502" spans="6:10" ht="15.75" customHeight="1" x14ac:dyDescent="0.25">
      <c r="F502" s="8"/>
      <c r="J502" s="1"/>
    </row>
    <row r="503" spans="6:10" ht="15.75" customHeight="1" x14ac:dyDescent="0.25">
      <c r="F503" s="8"/>
      <c r="J503" s="1"/>
    </row>
    <row r="504" spans="6:10" ht="15.75" customHeight="1" x14ac:dyDescent="0.25">
      <c r="F504" s="8"/>
      <c r="J504" s="1"/>
    </row>
    <row r="505" spans="6:10" ht="15.75" customHeight="1" x14ac:dyDescent="0.25">
      <c r="F505" s="8"/>
      <c r="J505" s="1"/>
    </row>
    <row r="506" spans="6:10" ht="15.75" customHeight="1" x14ac:dyDescent="0.25">
      <c r="F506" s="8"/>
      <c r="J506" s="1"/>
    </row>
    <row r="507" spans="6:10" ht="15.75" customHeight="1" x14ac:dyDescent="0.25">
      <c r="F507" s="8"/>
      <c r="J507" s="1"/>
    </row>
    <row r="508" spans="6:10" ht="15.75" customHeight="1" x14ac:dyDescent="0.25">
      <c r="F508" s="8"/>
      <c r="J508" s="1"/>
    </row>
    <row r="509" spans="6:10" ht="15.75" customHeight="1" x14ac:dyDescent="0.25">
      <c r="F509" s="8"/>
      <c r="J509" s="1"/>
    </row>
    <row r="510" spans="6:10" ht="15.75" customHeight="1" x14ac:dyDescent="0.25">
      <c r="F510" s="8"/>
      <c r="J510" s="1"/>
    </row>
    <row r="511" spans="6:10" ht="15.75" customHeight="1" x14ac:dyDescent="0.25">
      <c r="F511" s="8"/>
      <c r="J511" s="1"/>
    </row>
    <row r="512" spans="6:10" ht="15.75" customHeight="1" x14ac:dyDescent="0.25">
      <c r="F512" s="8"/>
      <c r="J512" s="1"/>
    </row>
    <row r="513" spans="6:10" ht="15.75" customHeight="1" x14ac:dyDescent="0.25">
      <c r="F513" s="8"/>
      <c r="J513" s="1"/>
    </row>
    <row r="514" spans="6:10" ht="15.75" customHeight="1" x14ac:dyDescent="0.25">
      <c r="F514" s="8"/>
      <c r="J514" s="1"/>
    </row>
    <row r="515" spans="6:10" ht="15.75" customHeight="1" x14ac:dyDescent="0.25">
      <c r="F515" s="8"/>
      <c r="J515" s="1"/>
    </row>
    <row r="516" spans="6:10" ht="15.75" customHeight="1" x14ac:dyDescent="0.25">
      <c r="F516" s="8"/>
      <c r="J516" s="1"/>
    </row>
    <row r="517" spans="6:10" ht="15.75" customHeight="1" x14ac:dyDescent="0.25">
      <c r="F517" s="8"/>
      <c r="J517" s="1"/>
    </row>
    <row r="518" spans="6:10" ht="15.75" customHeight="1" x14ac:dyDescent="0.25">
      <c r="F518" s="8"/>
      <c r="J518" s="1"/>
    </row>
    <row r="519" spans="6:10" ht="15.75" customHeight="1" x14ac:dyDescent="0.25">
      <c r="F519" s="8"/>
      <c r="J519" s="1"/>
    </row>
    <row r="520" spans="6:10" ht="15.75" customHeight="1" x14ac:dyDescent="0.25">
      <c r="F520" s="8"/>
      <c r="J520" s="1"/>
    </row>
    <row r="521" spans="6:10" ht="15.75" customHeight="1" x14ac:dyDescent="0.25">
      <c r="F521" s="8"/>
      <c r="J521" s="1"/>
    </row>
    <row r="522" spans="6:10" ht="15.75" customHeight="1" x14ac:dyDescent="0.25">
      <c r="F522" s="8"/>
      <c r="J522" s="1"/>
    </row>
    <row r="523" spans="6:10" ht="15.75" customHeight="1" x14ac:dyDescent="0.25">
      <c r="F523" s="8"/>
      <c r="J523" s="1"/>
    </row>
    <row r="524" spans="6:10" ht="15.75" customHeight="1" x14ac:dyDescent="0.25">
      <c r="F524" s="8"/>
      <c r="J524" s="1"/>
    </row>
    <row r="525" spans="6:10" ht="15.75" customHeight="1" x14ac:dyDescent="0.25">
      <c r="F525" s="8"/>
      <c r="J525" s="1"/>
    </row>
    <row r="526" spans="6:10" ht="15.75" customHeight="1" x14ac:dyDescent="0.25">
      <c r="F526" s="8"/>
      <c r="J526" s="1"/>
    </row>
    <row r="527" spans="6:10" ht="15.75" customHeight="1" x14ac:dyDescent="0.25">
      <c r="F527" s="8"/>
      <c r="J527" s="1"/>
    </row>
    <row r="528" spans="6:10" ht="15.75" customHeight="1" x14ac:dyDescent="0.25">
      <c r="F528" s="8"/>
      <c r="J528" s="1"/>
    </row>
    <row r="529" spans="6:10" ht="15.75" customHeight="1" x14ac:dyDescent="0.25">
      <c r="F529" s="8"/>
      <c r="J529" s="1"/>
    </row>
    <row r="530" spans="6:10" ht="15.75" customHeight="1" x14ac:dyDescent="0.25">
      <c r="F530" s="8"/>
      <c r="J530" s="1"/>
    </row>
    <row r="531" spans="6:10" ht="15.75" customHeight="1" x14ac:dyDescent="0.25">
      <c r="F531" s="8"/>
      <c r="J531" s="1"/>
    </row>
    <row r="532" spans="6:10" ht="15.75" customHeight="1" x14ac:dyDescent="0.25">
      <c r="F532" s="8"/>
      <c r="J532" s="1"/>
    </row>
    <row r="533" spans="6:10" ht="15.75" customHeight="1" x14ac:dyDescent="0.25">
      <c r="F533" s="8"/>
      <c r="J533" s="1"/>
    </row>
    <row r="534" spans="6:10" ht="15.75" customHeight="1" x14ac:dyDescent="0.25">
      <c r="F534" s="8"/>
      <c r="J534" s="1"/>
    </row>
    <row r="535" spans="6:10" ht="15.75" customHeight="1" x14ac:dyDescent="0.25">
      <c r="F535" s="8"/>
      <c r="J535" s="1"/>
    </row>
    <row r="536" spans="6:10" ht="15.75" customHeight="1" x14ac:dyDescent="0.25">
      <c r="F536" s="8"/>
      <c r="J536" s="1"/>
    </row>
    <row r="537" spans="6:10" ht="15.75" customHeight="1" x14ac:dyDescent="0.25">
      <c r="F537" s="8"/>
      <c r="J537" s="1"/>
    </row>
    <row r="538" spans="6:10" ht="15.75" customHeight="1" x14ac:dyDescent="0.25">
      <c r="F538" s="8"/>
      <c r="J538" s="1"/>
    </row>
    <row r="539" spans="6:10" ht="15.75" customHeight="1" x14ac:dyDescent="0.25">
      <c r="F539" s="8"/>
      <c r="J539" s="1"/>
    </row>
    <row r="540" spans="6:10" ht="15.75" customHeight="1" x14ac:dyDescent="0.25">
      <c r="F540" s="8"/>
      <c r="J540" s="1"/>
    </row>
    <row r="541" spans="6:10" ht="15.75" customHeight="1" x14ac:dyDescent="0.25">
      <c r="F541" s="8"/>
      <c r="J541" s="1"/>
    </row>
    <row r="542" spans="6:10" ht="15.75" customHeight="1" x14ac:dyDescent="0.25">
      <c r="F542" s="8"/>
      <c r="J542" s="1"/>
    </row>
    <row r="543" spans="6:10" ht="15.75" customHeight="1" x14ac:dyDescent="0.25">
      <c r="F543" s="8"/>
      <c r="J543" s="1"/>
    </row>
    <row r="544" spans="6:10" ht="15.75" customHeight="1" x14ac:dyDescent="0.25">
      <c r="F544" s="8"/>
      <c r="J544" s="1"/>
    </row>
    <row r="545" spans="6:10" ht="15.75" customHeight="1" x14ac:dyDescent="0.25">
      <c r="F545" s="8"/>
      <c r="J545" s="1"/>
    </row>
    <row r="546" spans="6:10" ht="15.75" customHeight="1" x14ac:dyDescent="0.25">
      <c r="F546" s="8"/>
      <c r="J546" s="1"/>
    </row>
    <row r="547" spans="6:10" ht="15.75" customHeight="1" x14ac:dyDescent="0.25">
      <c r="F547" s="8"/>
      <c r="J547" s="1"/>
    </row>
    <row r="548" spans="6:10" ht="15.75" customHeight="1" x14ac:dyDescent="0.25">
      <c r="F548" s="8"/>
      <c r="J548" s="1"/>
    </row>
    <row r="549" spans="6:10" ht="15.75" customHeight="1" x14ac:dyDescent="0.25">
      <c r="F549" s="8"/>
      <c r="J549" s="1"/>
    </row>
    <row r="550" spans="6:10" ht="15.75" customHeight="1" x14ac:dyDescent="0.25">
      <c r="F550" s="8"/>
      <c r="J550" s="1"/>
    </row>
    <row r="551" spans="6:10" ht="15.75" customHeight="1" x14ac:dyDescent="0.25">
      <c r="F551" s="8"/>
      <c r="J551" s="1"/>
    </row>
    <row r="552" spans="6:10" ht="15.75" customHeight="1" x14ac:dyDescent="0.25">
      <c r="F552" s="8"/>
      <c r="J552" s="1"/>
    </row>
    <row r="553" spans="6:10" ht="15.75" customHeight="1" x14ac:dyDescent="0.25">
      <c r="F553" s="8"/>
      <c r="J553" s="1"/>
    </row>
    <row r="554" spans="6:10" ht="15.75" customHeight="1" x14ac:dyDescent="0.25">
      <c r="F554" s="8"/>
      <c r="J554" s="1"/>
    </row>
    <row r="555" spans="6:10" ht="15.75" customHeight="1" x14ac:dyDescent="0.25">
      <c r="F555" s="8"/>
      <c r="J555" s="1"/>
    </row>
    <row r="556" spans="6:10" ht="15.75" customHeight="1" x14ac:dyDescent="0.25">
      <c r="F556" s="8"/>
      <c r="J556" s="1"/>
    </row>
    <row r="557" spans="6:10" ht="15.75" customHeight="1" x14ac:dyDescent="0.25">
      <c r="F557" s="8"/>
      <c r="J557" s="1"/>
    </row>
    <row r="558" spans="6:10" ht="15.75" customHeight="1" x14ac:dyDescent="0.25">
      <c r="F558" s="8"/>
      <c r="J558" s="1"/>
    </row>
    <row r="559" spans="6:10" ht="15.75" customHeight="1" x14ac:dyDescent="0.25">
      <c r="F559" s="8"/>
      <c r="J559" s="1"/>
    </row>
    <row r="560" spans="6:10" ht="15.75" customHeight="1" x14ac:dyDescent="0.25">
      <c r="F560" s="8"/>
      <c r="J560" s="1"/>
    </row>
    <row r="561" spans="6:10" ht="15.75" customHeight="1" x14ac:dyDescent="0.25">
      <c r="F561" s="8"/>
      <c r="J561" s="1"/>
    </row>
    <row r="562" spans="6:10" ht="15.75" customHeight="1" x14ac:dyDescent="0.25">
      <c r="F562" s="8"/>
      <c r="J562" s="1"/>
    </row>
    <row r="563" spans="6:10" ht="15.75" customHeight="1" x14ac:dyDescent="0.25">
      <c r="F563" s="8"/>
      <c r="J563" s="1"/>
    </row>
    <row r="564" spans="6:10" ht="15.75" customHeight="1" x14ac:dyDescent="0.25">
      <c r="F564" s="8"/>
      <c r="J564" s="1"/>
    </row>
    <row r="565" spans="6:10" ht="15.75" customHeight="1" x14ac:dyDescent="0.25">
      <c r="F565" s="8"/>
      <c r="J565" s="1"/>
    </row>
    <row r="566" spans="6:10" ht="15.75" customHeight="1" x14ac:dyDescent="0.25">
      <c r="F566" s="8"/>
      <c r="J566" s="1"/>
    </row>
    <row r="567" spans="6:10" ht="15.75" customHeight="1" x14ac:dyDescent="0.25">
      <c r="F567" s="8"/>
      <c r="J567" s="1"/>
    </row>
    <row r="568" spans="6:10" ht="15.75" customHeight="1" x14ac:dyDescent="0.25">
      <c r="F568" s="8"/>
      <c r="J568" s="1"/>
    </row>
    <row r="569" spans="6:10" ht="15.75" customHeight="1" x14ac:dyDescent="0.25">
      <c r="F569" s="8"/>
      <c r="J569" s="1"/>
    </row>
    <row r="570" spans="6:10" ht="15.75" customHeight="1" x14ac:dyDescent="0.25">
      <c r="F570" s="8"/>
      <c r="J570" s="1"/>
    </row>
    <row r="571" spans="6:10" ht="15.75" customHeight="1" x14ac:dyDescent="0.25">
      <c r="F571" s="8"/>
      <c r="J571" s="1"/>
    </row>
    <row r="572" spans="6:10" ht="15.75" customHeight="1" x14ac:dyDescent="0.25">
      <c r="F572" s="8"/>
      <c r="J572" s="1"/>
    </row>
    <row r="573" spans="6:10" ht="15.75" customHeight="1" x14ac:dyDescent="0.25">
      <c r="F573" s="8"/>
      <c r="J573" s="1"/>
    </row>
    <row r="574" spans="6:10" ht="15.75" customHeight="1" x14ac:dyDescent="0.25">
      <c r="F574" s="8"/>
      <c r="J574" s="1"/>
    </row>
    <row r="575" spans="6:10" ht="15.75" customHeight="1" x14ac:dyDescent="0.25">
      <c r="F575" s="8"/>
      <c r="J575" s="1"/>
    </row>
    <row r="576" spans="6:10" ht="15.75" customHeight="1" x14ac:dyDescent="0.25">
      <c r="F576" s="8"/>
      <c r="J576" s="1"/>
    </row>
    <row r="577" spans="6:10" ht="15.75" customHeight="1" x14ac:dyDescent="0.25">
      <c r="F577" s="8"/>
      <c r="J577" s="1"/>
    </row>
    <row r="578" spans="6:10" ht="15.75" customHeight="1" x14ac:dyDescent="0.25">
      <c r="F578" s="8"/>
      <c r="J578" s="1"/>
    </row>
    <row r="579" spans="6:10" ht="15.75" customHeight="1" x14ac:dyDescent="0.25">
      <c r="F579" s="8"/>
      <c r="J579" s="1"/>
    </row>
    <row r="580" spans="6:10" ht="15.75" customHeight="1" x14ac:dyDescent="0.25">
      <c r="F580" s="8"/>
      <c r="J580" s="1"/>
    </row>
    <row r="581" spans="6:10" ht="15.75" customHeight="1" x14ac:dyDescent="0.25">
      <c r="F581" s="8"/>
      <c r="J581" s="1"/>
    </row>
    <row r="582" spans="6:10" ht="15.75" customHeight="1" x14ac:dyDescent="0.25">
      <c r="F582" s="8"/>
      <c r="J582" s="1"/>
    </row>
    <row r="583" spans="6:10" ht="15.75" customHeight="1" x14ac:dyDescent="0.25">
      <c r="F583" s="8"/>
      <c r="J583" s="1"/>
    </row>
    <row r="584" spans="6:10" ht="15.75" customHeight="1" x14ac:dyDescent="0.25">
      <c r="F584" s="8"/>
      <c r="J584" s="1"/>
    </row>
    <row r="585" spans="6:10" ht="15.75" customHeight="1" x14ac:dyDescent="0.25">
      <c r="F585" s="8"/>
      <c r="J585" s="1"/>
    </row>
    <row r="586" spans="6:10" ht="15.75" customHeight="1" x14ac:dyDescent="0.25">
      <c r="F586" s="8"/>
      <c r="J586" s="1"/>
    </row>
    <row r="587" spans="6:10" ht="15.75" customHeight="1" x14ac:dyDescent="0.25">
      <c r="F587" s="8"/>
      <c r="J587" s="1"/>
    </row>
    <row r="588" spans="6:10" ht="15.75" customHeight="1" x14ac:dyDescent="0.25">
      <c r="F588" s="8"/>
      <c r="J588" s="1"/>
    </row>
    <row r="589" spans="6:10" ht="15.75" customHeight="1" x14ac:dyDescent="0.25">
      <c r="F589" s="8"/>
      <c r="J589" s="1"/>
    </row>
    <row r="590" spans="6:10" ht="15.75" customHeight="1" x14ac:dyDescent="0.25">
      <c r="F590" s="8"/>
      <c r="J590" s="1"/>
    </row>
    <row r="591" spans="6:10" ht="15.75" customHeight="1" x14ac:dyDescent="0.25">
      <c r="F591" s="8"/>
      <c r="J591" s="1"/>
    </row>
    <row r="592" spans="6:10" ht="15.75" customHeight="1" x14ac:dyDescent="0.25">
      <c r="F592" s="8"/>
      <c r="J592" s="1"/>
    </row>
    <row r="593" spans="6:10" ht="15.75" customHeight="1" x14ac:dyDescent="0.25">
      <c r="F593" s="8"/>
      <c r="J593" s="1"/>
    </row>
    <row r="594" spans="6:10" ht="15.75" customHeight="1" x14ac:dyDescent="0.25">
      <c r="F594" s="8"/>
      <c r="J594" s="1"/>
    </row>
    <row r="595" spans="6:10" ht="15.75" customHeight="1" x14ac:dyDescent="0.25">
      <c r="F595" s="8"/>
      <c r="J595" s="1"/>
    </row>
    <row r="596" spans="6:10" ht="15.75" customHeight="1" x14ac:dyDescent="0.25">
      <c r="F596" s="8"/>
      <c r="J596" s="1"/>
    </row>
    <row r="597" spans="6:10" ht="15.75" customHeight="1" x14ac:dyDescent="0.25">
      <c r="F597" s="8"/>
      <c r="J597" s="1"/>
    </row>
    <row r="598" spans="6:10" ht="15.75" customHeight="1" x14ac:dyDescent="0.25">
      <c r="F598" s="8"/>
      <c r="J598" s="1"/>
    </row>
    <row r="599" spans="6:10" ht="15.75" customHeight="1" x14ac:dyDescent="0.25">
      <c r="F599" s="8"/>
      <c r="J599" s="1"/>
    </row>
    <row r="600" spans="6:10" ht="15.75" customHeight="1" x14ac:dyDescent="0.25">
      <c r="F600" s="8"/>
      <c r="J600" s="1"/>
    </row>
    <row r="601" spans="6:10" ht="15.75" customHeight="1" x14ac:dyDescent="0.25">
      <c r="F601" s="8"/>
      <c r="J601" s="1"/>
    </row>
    <row r="602" spans="6:10" ht="15.75" customHeight="1" x14ac:dyDescent="0.25">
      <c r="F602" s="8"/>
      <c r="J602" s="1"/>
    </row>
    <row r="603" spans="6:10" ht="15.75" customHeight="1" x14ac:dyDescent="0.25">
      <c r="F603" s="8"/>
      <c r="J603" s="1"/>
    </row>
    <row r="604" spans="6:10" ht="15.75" customHeight="1" x14ac:dyDescent="0.25">
      <c r="F604" s="8"/>
      <c r="J604" s="1"/>
    </row>
    <row r="605" spans="6:10" ht="15.75" customHeight="1" x14ac:dyDescent="0.25">
      <c r="F605" s="8"/>
      <c r="J605" s="1"/>
    </row>
    <row r="606" spans="6:10" ht="15.75" customHeight="1" x14ac:dyDescent="0.25">
      <c r="F606" s="8"/>
      <c r="J606" s="1"/>
    </row>
    <row r="607" spans="6:10" ht="15.75" customHeight="1" x14ac:dyDescent="0.25">
      <c r="F607" s="8"/>
      <c r="J607" s="1"/>
    </row>
    <row r="608" spans="6:10" ht="15.75" customHeight="1" x14ac:dyDescent="0.25">
      <c r="F608" s="8"/>
      <c r="J608" s="1"/>
    </row>
    <row r="609" spans="6:10" ht="15.75" customHeight="1" x14ac:dyDescent="0.25">
      <c r="F609" s="8"/>
      <c r="J609" s="1"/>
    </row>
    <row r="610" spans="6:10" ht="15.75" customHeight="1" x14ac:dyDescent="0.25">
      <c r="F610" s="8"/>
      <c r="J610" s="1"/>
    </row>
    <row r="611" spans="6:10" ht="15.75" customHeight="1" x14ac:dyDescent="0.25">
      <c r="F611" s="8"/>
      <c r="J611" s="1"/>
    </row>
    <row r="612" spans="6:10" ht="15.75" customHeight="1" x14ac:dyDescent="0.25">
      <c r="F612" s="8"/>
      <c r="J612" s="1"/>
    </row>
    <row r="613" spans="6:10" ht="15.75" customHeight="1" x14ac:dyDescent="0.25">
      <c r="F613" s="8"/>
      <c r="J613" s="1"/>
    </row>
    <row r="614" spans="6:10" ht="15.75" customHeight="1" x14ac:dyDescent="0.25">
      <c r="F614" s="8"/>
      <c r="J614" s="1"/>
    </row>
    <row r="615" spans="6:10" ht="15.75" customHeight="1" x14ac:dyDescent="0.25">
      <c r="F615" s="8"/>
      <c r="J615" s="1"/>
    </row>
    <row r="616" spans="6:10" ht="15.75" customHeight="1" x14ac:dyDescent="0.25">
      <c r="F616" s="8"/>
      <c r="J616" s="1"/>
    </row>
    <row r="617" spans="6:10" ht="15.75" customHeight="1" x14ac:dyDescent="0.25">
      <c r="F617" s="8"/>
      <c r="J617" s="1"/>
    </row>
    <row r="618" spans="6:10" ht="15.75" customHeight="1" x14ac:dyDescent="0.25">
      <c r="F618" s="8"/>
      <c r="J618" s="1"/>
    </row>
    <row r="619" spans="6:10" ht="15.75" customHeight="1" x14ac:dyDescent="0.25">
      <c r="F619" s="8"/>
      <c r="J619" s="1"/>
    </row>
    <row r="620" spans="6:10" ht="15.75" customHeight="1" x14ac:dyDescent="0.25">
      <c r="F620" s="8"/>
      <c r="J620" s="1"/>
    </row>
    <row r="621" spans="6:10" ht="15.75" customHeight="1" x14ac:dyDescent="0.25">
      <c r="F621" s="8"/>
      <c r="J621" s="1"/>
    </row>
    <row r="622" spans="6:10" ht="15.75" customHeight="1" x14ac:dyDescent="0.25">
      <c r="F622" s="8"/>
      <c r="J622" s="1"/>
    </row>
    <row r="623" spans="6:10" ht="15.75" customHeight="1" x14ac:dyDescent="0.25">
      <c r="F623" s="8"/>
      <c r="J623" s="1"/>
    </row>
    <row r="624" spans="6:10" ht="15.75" customHeight="1" x14ac:dyDescent="0.25">
      <c r="F624" s="8"/>
      <c r="J624" s="1"/>
    </row>
    <row r="625" spans="6:10" ht="15.75" customHeight="1" x14ac:dyDescent="0.25">
      <c r="F625" s="8"/>
      <c r="J625" s="1"/>
    </row>
    <row r="626" spans="6:10" ht="15.75" customHeight="1" x14ac:dyDescent="0.25">
      <c r="F626" s="8"/>
      <c r="J626" s="1"/>
    </row>
    <row r="627" spans="6:10" ht="15.75" customHeight="1" x14ac:dyDescent="0.25">
      <c r="F627" s="8"/>
      <c r="J627" s="1"/>
    </row>
    <row r="628" spans="6:10" ht="15.75" customHeight="1" x14ac:dyDescent="0.25">
      <c r="F628" s="8"/>
      <c r="J628" s="1"/>
    </row>
    <row r="629" spans="6:10" ht="15.75" customHeight="1" x14ac:dyDescent="0.25">
      <c r="F629" s="8"/>
      <c r="J629" s="1"/>
    </row>
    <row r="630" spans="6:10" ht="15.75" customHeight="1" x14ac:dyDescent="0.25">
      <c r="F630" s="8"/>
      <c r="J630" s="1"/>
    </row>
    <row r="631" spans="6:10" ht="15.75" customHeight="1" x14ac:dyDescent="0.25">
      <c r="F631" s="8"/>
      <c r="J631" s="1"/>
    </row>
    <row r="632" spans="6:10" ht="15.75" customHeight="1" x14ac:dyDescent="0.25">
      <c r="F632" s="8"/>
      <c r="J632" s="1"/>
    </row>
    <row r="633" spans="6:10" ht="15.75" customHeight="1" x14ac:dyDescent="0.25">
      <c r="F633" s="8"/>
      <c r="J633" s="1"/>
    </row>
    <row r="634" spans="6:10" ht="15.75" customHeight="1" x14ac:dyDescent="0.25">
      <c r="F634" s="8"/>
      <c r="J634" s="1"/>
    </row>
    <row r="635" spans="6:10" ht="15.75" customHeight="1" x14ac:dyDescent="0.25">
      <c r="F635" s="8"/>
      <c r="J635" s="1"/>
    </row>
    <row r="636" spans="6:10" ht="15.75" customHeight="1" x14ac:dyDescent="0.25">
      <c r="F636" s="8"/>
      <c r="J636" s="1"/>
    </row>
    <row r="637" spans="6:10" ht="15.75" customHeight="1" x14ac:dyDescent="0.25">
      <c r="F637" s="8"/>
      <c r="J637" s="1"/>
    </row>
    <row r="638" spans="6:10" ht="15.75" customHeight="1" x14ac:dyDescent="0.25">
      <c r="F638" s="8"/>
      <c r="J638" s="1"/>
    </row>
    <row r="639" spans="6:10" ht="15.75" customHeight="1" x14ac:dyDescent="0.25">
      <c r="F639" s="8"/>
      <c r="J639" s="1"/>
    </row>
    <row r="640" spans="6:10" ht="15.75" customHeight="1" x14ac:dyDescent="0.25">
      <c r="F640" s="8"/>
      <c r="J640" s="1"/>
    </row>
    <row r="641" spans="6:10" ht="15.75" customHeight="1" x14ac:dyDescent="0.25">
      <c r="F641" s="8"/>
      <c r="J641" s="1"/>
    </row>
    <row r="642" spans="6:10" ht="15.75" customHeight="1" x14ac:dyDescent="0.25">
      <c r="F642" s="8"/>
      <c r="J642" s="1"/>
    </row>
    <row r="643" spans="6:10" ht="15.75" customHeight="1" x14ac:dyDescent="0.25">
      <c r="F643" s="8"/>
      <c r="J643" s="1"/>
    </row>
    <row r="644" spans="6:10" ht="15.75" customHeight="1" x14ac:dyDescent="0.25">
      <c r="F644" s="8"/>
      <c r="J644" s="1"/>
    </row>
    <row r="645" spans="6:10" ht="15.75" customHeight="1" x14ac:dyDescent="0.25">
      <c r="F645" s="8"/>
      <c r="J645" s="1"/>
    </row>
    <row r="646" spans="6:10" ht="15.75" customHeight="1" x14ac:dyDescent="0.25">
      <c r="F646" s="8"/>
      <c r="J646" s="1"/>
    </row>
    <row r="647" spans="6:10" ht="15.75" customHeight="1" x14ac:dyDescent="0.25">
      <c r="F647" s="8"/>
      <c r="J647" s="1"/>
    </row>
    <row r="648" spans="6:10" ht="15.75" customHeight="1" x14ac:dyDescent="0.25">
      <c r="F648" s="8"/>
      <c r="J648" s="1"/>
    </row>
    <row r="649" spans="6:10" ht="15.75" customHeight="1" x14ac:dyDescent="0.25">
      <c r="F649" s="8"/>
      <c r="J649" s="1"/>
    </row>
    <row r="650" spans="6:10" ht="15.75" customHeight="1" x14ac:dyDescent="0.25">
      <c r="F650" s="8"/>
      <c r="J650" s="1"/>
    </row>
    <row r="651" spans="6:10" ht="15.75" customHeight="1" x14ac:dyDescent="0.25">
      <c r="F651" s="8"/>
      <c r="J651" s="1"/>
    </row>
    <row r="652" spans="6:10" ht="15.75" customHeight="1" x14ac:dyDescent="0.25">
      <c r="F652" s="8"/>
      <c r="J652" s="1"/>
    </row>
    <row r="653" spans="6:10" ht="15.75" customHeight="1" x14ac:dyDescent="0.25">
      <c r="F653" s="8"/>
      <c r="J653" s="1"/>
    </row>
    <row r="654" spans="6:10" ht="15.75" customHeight="1" x14ac:dyDescent="0.25">
      <c r="F654" s="8"/>
      <c r="J654" s="1"/>
    </row>
    <row r="655" spans="6:10" ht="15.75" customHeight="1" x14ac:dyDescent="0.25">
      <c r="F655" s="8"/>
      <c r="J655" s="1"/>
    </row>
    <row r="656" spans="6:10" ht="15.75" customHeight="1" x14ac:dyDescent="0.25">
      <c r="F656" s="8"/>
      <c r="J656" s="1"/>
    </row>
    <row r="657" spans="6:10" ht="15.75" customHeight="1" x14ac:dyDescent="0.25">
      <c r="F657" s="8"/>
      <c r="J657" s="1"/>
    </row>
    <row r="658" spans="6:10" ht="15.75" customHeight="1" x14ac:dyDescent="0.25">
      <c r="F658" s="8"/>
      <c r="J658" s="1"/>
    </row>
    <row r="659" spans="6:10" ht="15.75" customHeight="1" x14ac:dyDescent="0.25">
      <c r="F659" s="8"/>
      <c r="J659" s="1"/>
    </row>
    <row r="660" spans="6:10" ht="15.75" customHeight="1" x14ac:dyDescent="0.25">
      <c r="F660" s="8"/>
      <c r="J660" s="1"/>
    </row>
    <row r="661" spans="6:10" ht="15.75" customHeight="1" x14ac:dyDescent="0.25">
      <c r="F661" s="8"/>
      <c r="J661" s="1"/>
    </row>
    <row r="662" spans="6:10" ht="15.75" customHeight="1" x14ac:dyDescent="0.25">
      <c r="F662" s="8"/>
      <c r="J662" s="1"/>
    </row>
    <row r="663" spans="6:10" ht="15.75" customHeight="1" x14ac:dyDescent="0.25">
      <c r="F663" s="8"/>
      <c r="J663" s="1"/>
    </row>
    <row r="664" spans="6:10" ht="15.75" customHeight="1" x14ac:dyDescent="0.25">
      <c r="F664" s="8"/>
      <c r="J664" s="1"/>
    </row>
    <row r="665" spans="6:10" ht="15.75" customHeight="1" x14ac:dyDescent="0.25">
      <c r="F665" s="8"/>
      <c r="J665" s="1"/>
    </row>
    <row r="666" spans="6:10" ht="15.75" customHeight="1" x14ac:dyDescent="0.25">
      <c r="F666" s="8"/>
      <c r="J666" s="1"/>
    </row>
    <row r="667" spans="6:10" ht="15.75" customHeight="1" x14ac:dyDescent="0.25">
      <c r="F667" s="8"/>
      <c r="J667" s="1"/>
    </row>
    <row r="668" spans="6:10" ht="15.75" customHeight="1" x14ac:dyDescent="0.25">
      <c r="F668" s="8"/>
      <c r="J668" s="1"/>
    </row>
    <row r="669" spans="6:10" ht="15.75" customHeight="1" x14ac:dyDescent="0.25">
      <c r="F669" s="8"/>
      <c r="J669" s="1"/>
    </row>
    <row r="670" spans="6:10" ht="15.75" customHeight="1" x14ac:dyDescent="0.25">
      <c r="F670" s="8"/>
      <c r="J670" s="1"/>
    </row>
    <row r="671" spans="6:10" ht="15.75" customHeight="1" x14ac:dyDescent="0.25">
      <c r="F671" s="8"/>
      <c r="J671" s="1"/>
    </row>
    <row r="672" spans="6:10" ht="15.75" customHeight="1" x14ac:dyDescent="0.25">
      <c r="F672" s="8"/>
      <c r="J672" s="1"/>
    </row>
    <row r="673" spans="6:10" ht="15.75" customHeight="1" x14ac:dyDescent="0.25">
      <c r="F673" s="8"/>
      <c r="J673" s="1"/>
    </row>
    <row r="674" spans="6:10" ht="15.75" customHeight="1" x14ac:dyDescent="0.25">
      <c r="F674" s="8"/>
      <c r="J674" s="1"/>
    </row>
    <row r="675" spans="6:10" ht="15.75" customHeight="1" x14ac:dyDescent="0.25">
      <c r="F675" s="8"/>
      <c r="J675" s="1"/>
    </row>
    <row r="676" spans="6:10" ht="15.75" customHeight="1" x14ac:dyDescent="0.25">
      <c r="F676" s="8"/>
      <c r="J676" s="1"/>
    </row>
    <row r="677" spans="6:10" ht="15.75" customHeight="1" x14ac:dyDescent="0.25">
      <c r="F677" s="8"/>
      <c r="J677" s="1"/>
    </row>
    <row r="678" spans="6:10" ht="15.75" customHeight="1" x14ac:dyDescent="0.25">
      <c r="F678" s="8"/>
      <c r="J678" s="1"/>
    </row>
    <row r="679" spans="6:10" ht="15.75" customHeight="1" x14ac:dyDescent="0.25">
      <c r="F679" s="8"/>
      <c r="J679" s="1"/>
    </row>
    <row r="680" spans="6:10" ht="15.75" customHeight="1" x14ac:dyDescent="0.25">
      <c r="F680" s="8"/>
      <c r="J680" s="1"/>
    </row>
    <row r="681" spans="6:10" ht="15.75" customHeight="1" x14ac:dyDescent="0.25">
      <c r="F681" s="8"/>
      <c r="J681" s="1"/>
    </row>
    <row r="682" spans="6:10" ht="15.75" customHeight="1" x14ac:dyDescent="0.25">
      <c r="F682" s="8"/>
      <c r="J682" s="1"/>
    </row>
    <row r="683" spans="6:10" ht="15.75" customHeight="1" x14ac:dyDescent="0.25">
      <c r="F683" s="8"/>
      <c r="J683" s="1"/>
    </row>
    <row r="684" spans="6:10" ht="15.75" customHeight="1" x14ac:dyDescent="0.25">
      <c r="F684" s="8"/>
      <c r="J684" s="1"/>
    </row>
    <row r="685" spans="6:10" ht="15.75" customHeight="1" x14ac:dyDescent="0.25">
      <c r="F685" s="8"/>
      <c r="J685" s="1"/>
    </row>
    <row r="686" spans="6:10" ht="15.75" customHeight="1" x14ac:dyDescent="0.25">
      <c r="F686" s="8"/>
      <c r="J686" s="1"/>
    </row>
    <row r="687" spans="6:10" ht="15.75" customHeight="1" x14ac:dyDescent="0.25">
      <c r="F687" s="8"/>
      <c r="J687" s="1"/>
    </row>
    <row r="688" spans="6:10" ht="15.75" customHeight="1" x14ac:dyDescent="0.25">
      <c r="F688" s="8"/>
      <c r="J688" s="1"/>
    </row>
    <row r="689" spans="6:10" ht="15.75" customHeight="1" x14ac:dyDescent="0.25">
      <c r="F689" s="8"/>
      <c r="J689" s="1"/>
    </row>
    <row r="690" spans="6:10" ht="15.75" customHeight="1" x14ac:dyDescent="0.25">
      <c r="F690" s="8"/>
      <c r="J690" s="1"/>
    </row>
    <row r="691" spans="6:10" ht="15.75" customHeight="1" x14ac:dyDescent="0.25">
      <c r="F691" s="8"/>
      <c r="J691" s="1"/>
    </row>
    <row r="692" spans="6:10" ht="15.75" customHeight="1" x14ac:dyDescent="0.25">
      <c r="F692" s="8"/>
      <c r="J692" s="1"/>
    </row>
    <row r="693" spans="6:10" ht="15.75" customHeight="1" x14ac:dyDescent="0.25">
      <c r="F693" s="8"/>
      <c r="J693" s="1"/>
    </row>
    <row r="694" spans="6:10" ht="15.75" customHeight="1" x14ac:dyDescent="0.25">
      <c r="F694" s="8"/>
      <c r="J694" s="1"/>
    </row>
    <row r="695" spans="6:10" ht="15.75" customHeight="1" x14ac:dyDescent="0.25">
      <c r="F695" s="8"/>
      <c r="J695" s="1"/>
    </row>
    <row r="696" spans="6:10" ht="15.75" customHeight="1" x14ac:dyDescent="0.25">
      <c r="F696" s="8"/>
      <c r="J696" s="1"/>
    </row>
    <row r="697" spans="6:10" ht="15.75" customHeight="1" x14ac:dyDescent="0.25">
      <c r="F697" s="8"/>
      <c r="J697" s="1"/>
    </row>
    <row r="698" spans="6:10" ht="15.75" customHeight="1" x14ac:dyDescent="0.25">
      <c r="F698" s="8"/>
      <c r="J698" s="1"/>
    </row>
    <row r="699" spans="6:10" ht="15.75" customHeight="1" x14ac:dyDescent="0.25">
      <c r="F699" s="8"/>
      <c r="J699" s="1"/>
    </row>
    <row r="700" spans="6:10" ht="15.75" customHeight="1" x14ac:dyDescent="0.25">
      <c r="F700" s="8"/>
      <c r="J700" s="1"/>
    </row>
    <row r="701" spans="6:10" ht="15.75" customHeight="1" x14ac:dyDescent="0.25">
      <c r="F701" s="8"/>
      <c r="J701" s="1"/>
    </row>
    <row r="702" spans="6:10" ht="15.75" customHeight="1" x14ac:dyDescent="0.25">
      <c r="F702" s="8"/>
      <c r="J702" s="1"/>
    </row>
    <row r="703" spans="6:10" ht="15.75" customHeight="1" x14ac:dyDescent="0.25">
      <c r="F703" s="8"/>
      <c r="J703" s="1"/>
    </row>
    <row r="704" spans="6:10" ht="15.75" customHeight="1" x14ac:dyDescent="0.25">
      <c r="F704" s="8"/>
      <c r="J704" s="1"/>
    </row>
    <row r="705" spans="6:10" ht="15.75" customHeight="1" x14ac:dyDescent="0.25">
      <c r="F705" s="8"/>
      <c r="J705" s="1"/>
    </row>
    <row r="706" spans="6:10" ht="15.75" customHeight="1" x14ac:dyDescent="0.25">
      <c r="F706" s="8"/>
      <c r="J706" s="1"/>
    </row>
    <row r="707" spans="6:10" ht="15.75" customHeight="1" x14ac:dyDescent="0.25">
      <c r="F707" s="8"/>
      <c r="J707" s="1"/>
    </row>
    <row r="708" spans="6:10" ht="15.75" customHeight="1" x14ac:dyDescent="0.25">
      <c r="F708" s="8"/>
      <c r="J708" s="1"/>
    </row>
    <row r="709" spans="6:10" ht="15.75" customHeight="1" x14ac:dyDescent="0.25">
      <c r="F709" s="8"/>
      <c r="J709" s="1"/>
    </row>
    <row r="710" spans="6:10" ht="15.75" customHeight="1" x14ac:dyDescent="0.25">
      <c r="F710" s="8"/>
      <c r="J710" s="1"/>
    </row>
    <row r="711" spans="6:10" ht="15.75" customHeight="1" x14ac:dyDescent="0.25">
      <c r="F711" s="8"/>
      <c r="J711" s="1"/>
    </row>
    <row r="712" spans="6:10" ht="15.75" customHeight="1" x14ac:dyDescent="0.25">
      <c r="F712" s="8"/>
      <c r="J712" s="1"/>
    </row>
    <row r="713" spans="6:10" ht="15.75" customHeight="1" x14ac:dyDescent="0.25">
      <c r="F713" s="8"/>
      <c r="J713" s="1"/>
    </row>
    <row r="714" spans="6:10" ht="15.75" customHeight="1" x14ac:dyDescent="0.25">
      <c r="F714" s="8"/>
      <c r="J714" s="1"/>
    </row>
    <row r="715" spans="6:10" ht="15.75" customHeight="1" x14ac:dyDescent="0.25">
      <c r="F715" s="8"/>
      <c r="J715" s="1"/>
    </row>
    <row r="716" spans="6:10" ht="15.75" customHeight="1" x14ac:dyDescent="0.25">
      <c r="F716" s="8"/>
      <c r="J716" s="1"/>
    </row>
    <row r="717" spans="6:10" ht="15.75" customHeight="1" x14ac:dyDescent="0.25">
      <c r="F717" s="8"/>
      <c r="J717" s="1"/>
    </row>
    <row r="718" spans="6:10" ht="15.75" customHeight="1" x14ac:dyDescent="0.25">
      <c r="F718" s="8"/>
      <c r="J718" s="1"/>
    </row>
    <row r="719" spans="6:10" ht="15.75" customHeight="1" x14ac:dyDescent="0.25">
      <c r="F719" s="8"/>
      <c r="J719" s="1"/>
    </row>
    <row r="720" spans="6:10" ht="15.75" customHeight="1" x14ac:dyDescent="0.25">
      <c r="F720" s="8"/>
      <c r="J720" s="1"/>
    </row>
    <row r="721" spans="6:10" ht="15.75" customHeight="1" x14ac:dyDescent="0.25">
      <c r="F721" s="8"/>
      <c r="J721" s="1"/>
    </row>
    <row r="722" spans="6:10" ht="15.75" customHeight="1" x14ac:dyDescent="0.25">
      <c r="F722" s="8"/>
      <c r="J722" s="1"/>
    </row>
    <row r="723" spans="6:10" ht="15.75" customHeight="1" x14ac:dyDescent="0.25">
      <c r="F723" s="8"/>
      <c r="J723" s="1"/>
    </row>
    <row r="724" spans="6:10" ht="15.75" customHeight="1" x14ac:dyDescent="0.25">
      <c r="F724" s="8"/>
      <c r="J724" s="1"/>
    </row>
    <row r="725" spans="6:10" ht="15.75" customHeight="1" x14ac:dyDescent="0.25">
      <c r="F725" s="8"/>
      <c r="J725" s="1"/>
    </row>
    <row r="726" spans="6:10" ht="15.75" customHeight="1" x14ac:dyDescent="0.25">
      <c r="F726" s="8"/>
      <c r="J726" s="1"/>
    </row>
    <row r="727" spans="6:10" ht="15.75" customHeight="1" x14ac:dyDescent="0.25">
      <c r="F727" s="8"/>
      <c r="J727" s="1"/>
    </row>
    <row r="728" spans="6:10" ht="15.75" customHeight="1" x14ac:dyDescent="0.25">
      <c r="F728" s="8"/>
      <c r="J728" s="1"/>
    </row>
    <row r="729" spans="6:10" ht="15.75" customHeight="1" x14ac:dyDescent="0.25">
      <c r="F729" s="8"/>
      <c r="J729" s="1"/>
    </row>
    <row r="730" spans="6:10" ht="15.75" customHeight="1" x14ac:dyDescent="0.25">
      <c r="F730" s="8"/>
      <c r="J730" s="1"/>
    </row>
    <row r="731" spans="6:10" ht="15.75" customHeight="1" x14ac:dyDescent="0.25">
      <c r="F731" s="8"/>
      <c r="J731" s="1"/>
    </row>
    <row r="732" spans="6:10" ht="15.75" customHeight="1" x14ac:dyDescent="0.25">
      <c r="F732" s="8"/>
      <c r="J732" s="1"/>
    </row>
    <row r="733" spans="6:10" ht="15.75" customHeight="1" x14ac:dyDescent="0.25">
      <c r="F733" s="8"/>
      <c r="J733" s="1"/>
    </row>
    <row r="734" spans="6:10" ht="15.75" customHeight="1" x14ac:dyDescent="0.25">
      <c r="F734" s="8"/>
      <c r="J734" s="1"/>
    </row>
    <row r="735" spans="6:10" ht="15.75" customHeight="1" x14ac:dyDescent="0.25">
      <c r="F735" s="8"/>
      <c r="J735" s="1"/>
    </row>
    <row r="736" spans="6:10" ht="15.75" customHeight="1" x14ac:dyDescent="0.25">
      <c r="F736" s="8"/>
      <c r="J736" s="1"/>
    </row>
    <row r="737" spans="6:10" ht="15.75" customHeight="1" x14ac:dyDescent="0.25">
      <c r="F737" s="8"/>
      <c r="J737" s="1"/>
    </row>
    <row r="738" spans="6:10" ht="15.75" customHeight="1" x14ac:dyDescent="0.25">
      <c r="F738" s="8"/>
      <c r="J738" s="1"/>
    </row>
    <row r="739" spans="6:10" ht="15.75" customHeight="1" x14ac:dyDescent="0.25">
      <c r="F739" s="8"/>
      <c r="J739" s="1"/>
    </row>
    <row r="740" spans="6:10" ht="15.75" customHeight="1" x14ac:dyDescent="0.25">
      <c r="F740" s="8"/>
      <c r="J740" s="1"/>
    </row>
    <row r="741" spans="6:10" ht="15.75" customHeight="1" x14ac:dyDescent="0.25">
      <c r="F741" s="8"/>
      <c r="J741" s="1"/>
    </row>
    <row r="742" spans="6:10" ht="15.75" customHeight="1" x14ac:dyDescent="0.25">
      <c r="F742" s="8"/>
      <c r="J742" s="1"/>
    </row>
    <row r="743" spans="6:10" ht="15.75" customHeight="1" x14ac:dyDescent="0.25">
      <c r="F743" s="8"/>
      <c r="J743" s="1"/>
    </row>
    <row r="744" spans="6:10" ht="15.75" customHeight="1" x14ac:dyDescent="0.25">
      <c r="F744" s="8"/>
      <c r="J744" s="1"/>
    </row>
    <row r="745" spans="6:10" ht="15.75" customHeight="1" x14ac:dyDescent="0.25">
      <c r="F745" s="8"/>
      <c r="J745" s="1"/>
    </row>
    <row r="746" spans="6:10" ht="15.75" customHeight="1" x14ac:dyDescent="0.25">
      <c r="F746" s="8"/>
      <c r="J746" s="1"/>
    </row>
    <row r="747" spans="6:10" ht="15.75" customHeight="1" x14ac:dyDescent="0.25">
      <c r="F747" s="8"/>
      <c r="J747" s="1"/>
    </row>
    <row r="748" spans="6:10" ht="15.75" customHeight="1" x14ac:dyDescent="0.25">
      <c r="F748" s="8"/>
      <c r="J748" s="1"/>
    </row>
    <row r="749" spans="6:10" ht="15.75" customHeight="1" x14ac:dyDescent="0.25">
      <c r="F749" s="8"/>
      <c r="J749" s="1"/>
    </row>
    <row r="750" spans="6:10" ht="15.75" customHeight="1" x14ac:dyDescent="0.25">
      <c r="F750" s="8"/>
      <c r="J750" s="1"/>
    </row>
    <row r="751" spans="6:10" ht="15.75" customHeight="1" x14ac:dyDescent="0.25">
      <c r="F751" s="8"/>
      <c r="J751" s="1"/>
    </row>
    <row r="752" spans="6:10" ht="15.75" customHeight="1" x14ac:dyDescent="0.25">
      <c r="F752" s="8"/>
      <c r="J752" s="1"/>
    </row>
    <row r="753" spans="6:10" ht="15.75" customHeight="1" x14ac:dyDescent="0.25">
      <c r="F753" s="8"/>
      <c r="J753" s="1"/>
    </row>
    <row r="754" spans="6:10" ht="15.75" customHeight="1" x14ac:dyDescent="0.25">
      <c r="F754" s="8"/>
      <c r="J754" s="1"/>
    </row>
    <row r="755" spans="6:10" ht="15.75" customHeight="1" x14ac:dyDescent="0.25">
      <c r="F755" s="8"/>
      <c r="J755" s="1"/>
    </row>
    <row r="756" spans="6:10" ht="15.75" customHeight="1" x14ac:dyDescent="0.25">
      <c r="F756" s="8"/>
      <c r="J756" s="1"/>
    </row>
    <row r="757" spans="6:10" ht="15.75" customHeight="1" x14ac:dyDescent="0.25">
      <c r="F757" s="8"/>
      <c r="J757" s="1"/>
    </row>
    <row r="758" spans="6:10" ht="15.75" customHeight="1" x14ac:dyDescent="0.25">
      <c r="F758" s="8"/>
      <c r="J758" s="1"/>
    </row>
    <row r="759" spans="6:10" ht="15.75" customHeight="1" x14ac:dyDescent="0.25">
      <c r="F759" s="8"/>
      <c r="J759" s="1"/>
    </row>
    <row r="760" spans="6:10" ht="15.75" customHeight="1" x14ac:dyDescent="0.25">
      <c r="F760" s="8"/>
      <c r="J760" s="1"/>
    </row>
    <row r="761" spans="6:10" ht="15.75" customHeight="1" x14ac:dyDescent="0.25">
      <c r="F761" s="8"/>
      <c r="J761" s="1"/>
    </row>
    <row r="762" spans="6:10" ht="15.75" customHeight="1" x14ac:dyDescent="0.25">
      <c r="F762" s="8"/>
      <c r="J762" s="1"/>
    </row>
    <row r="763" spans="6:10" ht="15.75" customHeight="1" x14ac:dyDescent="0.25">
      <c r="F763" s="8"/>
      <c r="J763" s="1"/>
    </row>
    <row r="764" spans="6:10" ht="15.75" customHeight="1" x14ac:dyDescent="0.25">
      <c r="F764" s="8"/>
      <c r="J764" s="1"/>
    </row>
    <row r="765" spans="6:10" ht="15.75" customHeight="1" x14ac:dyDescent="0.25">
      <c r="F765" s="8"/>
      <c r="J765" s="1"/>
    </row>
    <row r="766" spans="6:10" ht="15.75" customHeight="1" x14ac:dyDescent="0.25">
      <c r="F766" s="8"/>
      <c r="J766" s="1"/>
    </row>
    <row r="767" spans="6:10" ht="15.75" customHeight="1" x14ac:dyDescent="0.25">
      <c r="F767" s="8"/>
      <c r="J767" s="1"/>
    </row>
    <row r="768" spans="6:10" ht="15.75" customHeight="1" x14ac:dyDescent="0.25">
      <c r="F768" s="8"/>
      <c r="J768" s="1"/>
    </row>
    <row r="769" spans="6:10" ht="15.75" customHeight="1" x14ac:dyDescent="0.25">
      <c r="F769" s="8"/>
      <c r="J769" s="1"/>
    </row>
    <row r="770" spans="6:10" ht="15.75" customHeight="1" x14ac:dyDescent="0.25">
      <c r="F770" s="8"/>
      <c r="J770" s="1"/>
    </row>
    <row r="771" spans="6:10" ht="15.75" customHeight="1" x14ac:dyDescent="0.25">
      <c r="F771" s="8"/>
      <c r="J771" s="1"/>
    </row>
    <row r="772" spans="6:10" ht="15.75" customHeight="1" x14ac:dyDescent="0.25">
      <c r="F772" s="8"/>
      <c r="J772" s="1"/>
    </row>
    <row r="773" spans="6:10" ht="15.75" customHeight="1" x14ac:dyDescent="0.25">
      <c r="F773" s="8"/>
      <c r="J773" s="1"/>
    </row>
    <row r="774" spans="6:10" ht="15.75" customHeight="1" x14ac:dyDescent="0.25">
      <c r="F774" s="8"/>
      <c r="J774" s="1"/>
    </row>
    <row r="775" spans="6:10" ht="15.75" customHeight="1" x14ac:dyDescent="0.25">
      <c r="F775" s="8"/>
      <c r="J775" s="1"/>
    </row>
    <row r="776" spans="6:10" ht="15.75" customHeight="1" x14ac:dyDescent="0.25">
      <c r="F776" s="8"/>
      <c r="J776" s="1"/>
    </row>
    <row r="777" spans="6:10" ht="15.75" customHeight="1" x14ac:dyDescent="0.25">
      <c r="F777" s="8"/>
      <c r="J777" s="1"/>
    </row>
    <row r="778" spans="6:10" ht="15.75" customHeight="1" x14ac:dyDescent="0.25">
      <c r="F778" s="8"/>
      <c r="J778" s="1"/>
    </row>
    <row r="779" spans="6:10" ht="15.75" customHeight="1" x14ac:dyDescent="0.25">
      <c r="F779" s="8"/>
      <c r="J779" s="1"/>
    </row>
    <row r="780" spans="6:10" ht="15.75" customHeight="1" x14ac:dyDescent="0.25">
      <c r="F780" s="8"/>
      <c r="J780" s="1"/>
    </row>
    <row r="781" spans="6:10" ht="15.75" customHeight="1" x14ac:dyDescent="0.25">
      <c r="F781" s="8"/>
      <c r="J781" s="1"/>
    </row>
    <row r="782" spans="6:10" ht="15.75" customHeight="1" x14ac:dyDescent="0.25">
      <c r="F782" s="8"/>
      <c r="J782" s="1"/>
    </row>
    <row r="783" spans="6:10" ht="15.75" customHeight="1" x14ac:dyDescent="0.25">
      <c r="F783" s="8"/>
      <c r="J783" s="1"/>
    </row>
    <row r="784" spans="6:10" ht="15.75" customHeight="1" x14ac:dyDescent="0.25">
      <c r="F784" s="8"/>
      <c r="J784" s="1"/>
    </row>
    <row r="785" spans="6:10" ht="15.75" customHeight="1" x14ac:dyDescent="0.25">
      <c r="F785" s="8"/>
      <c r="J785" s="1"/>
    </row>
    <row r="786" spans="6:10" ht="15.75" customHeight="1" x14ac:dyDescent="0.25">
      <c r="F786" s="8"/>
      <c r="J786" s="1"/>
    </row>
    <row r="787" spans="6:10" ht="15.75" customHeight="1" x14ac:dyDescent="0.25">
      <c r="F787" s="8"/>
      <c r="J787" s="1"/>
    </row>
    <row r="788" spans="6:10" ht="15.75" customHeight="1" x14ac:dyDescent="0.25">
      <c r="F788" s="8"/>
      <c r="J788" s="1"/>
    </row>
    <row r="789" spans="6:10" ht="15.75" customHeight="1" x14ac:dyDescent="0.25">
      <c r="F789" s="8"/>
      <c r="J789" s="1"/>
    </row>
    <row r="790" spans="6:10" ht="15.75" customHeight="1" x14ac:dyDescent="0.25">
      <c r="F790" s="8"/>
      <c r="J790" s="1"/>
    </row>
    <row r="791" spans="6:10" ht="15.75" customHeight="1" x14ac:dyDescent="0.25">
      <c r="F791" s="8"/>
      <c r="J791" s="1"/>
    </row>
    <row r="792" spans="6:10" ht="15.75" customHeight="1" x14ac:dyDescent="0.25">
      <c r="F792" s="8"/>
      <c r="J792" s="1"/>
    </row>
    <row r="793" spans="6:10" ht="15.75" customHeight="1" x14ac:dyDescent="0.25">
      <c r="F793" s="8"/>
      <c r="J793" s="1"/>
    </row>
    <row r="794" spans="6:10" ht="15.75" customHeight="1" x14ac:dyDescent="0.25">
      <c r="F794" s="8"/>
      <c r="J794" s="1"/>
    </row>
    <row r="795" spans="6:10" ht="15.75" customHeight="1" x14ac:dyDescent="0.25">
      <c r="F795" s="8"/>
      <c r="J795" s="1"/>
    </row>
    <row r="796" spans="6:10" ht="15.75" customHeight="1" x14ac:dyDescent="0.25">
      <c r="F796" s="8"/>
      <c r="J796" s="1"/>
    </row>
    <row r="797" spans="6:10" ht="15.75" customHeight="1" x14ac:dyDescent="0.25">
      <c r="F797" s="8"/>
      <c r="J797" s="1"/>
    </row>
    <row r="798" spans="6:10" ht="15.75" customHeight="1" x14ac:dyDescent="0.25">
      <c r="F798" s="8"/>
      <c r="J798" s="1"/>
    </row>
    <row r="799" spans="6:10" ht="15.75" customHeight="1" x14ac:dyDescent="0.25">
      <c r="F799" s="8"/>
      <c r="J799" s="1"/>
    </row>
    <row r="800" spans="6:10" ht="15.75" customHeight="1" x14ac:dyDescent="0.25">
      <c r="F800" s="8"/>
      <c r="J800" s="1"/>
    </row>
    <row r="801" spans="6:10" ht="15.75" customHeight="1" x14ac:dyDescent="0.25">
      <c r="F801" s="8"/>
      <c r="J801" s="1"/>
    </row>
    <row r="802" spans="6:10" ht="15.75" customHeight="1" x14ac:dyDescent="0.25">
      <c r="F802" s="8"/>
      <c r="J802" s="1"/>
    </row>
    <row r="803" spans="6:10" ht="15.75" customHeight="1" x14ac:dyDescent="0.25">
      <c r="F803" s="8"/>
      <c r="J803" s="1"/>
    </row>
    <row r="804" spans="6:10" ht="15.75" customHeight="1" x14ac:dyDescent="0.25">
      <c r="F804" s="8"/>
      <c r="J804" s="1"/>
    </row>
    <row r="805" spans="6:10" ht="15.75" customHeight="1" x14ac:dyDescent="0.25">
      <c r="F805" s="8"/>
      <c r="J805" s="1"/>
    </row>
    <row r="806" spans="6:10" ht="15.75" customHeight="1" x14ac:dyDescent="0.25">
      <c r="F806" s="8"/>
      <c r="J806" s="1"/>
    </row>
    <row r="807" spans="6:10" ht="15.75" customHeight="1" x14ac:dyDescent="0.25">
      <c r="F807" s="8"/>
      <c r="J807" s="1"/>
    </row>
    <row r="808" spans="6:10" ht="15.75" customHeight="1" x14ac:dyDescent="0.25">
      <c r="F808" s="8"/>
      <c r="J808" s="1"/>
    </row>
    <row r="809" spans="6:10" ht="15.75" customHeight="1" x14ac:dyDescent="0.25">
      <c r="F809" s="8"/>
      <c r="J809" s="1"/>
    </row>
    <row r="810" spans="6:10" ht="15.75" customHeight="1" x14ac:dyDescent="0.25">
      <c r="F810" s="8"/>
      <c r="J810" s="1"/>
    </row>
    <row r="811" spans="6:10" ht="15.75" customHeight="1" x14ac:dyDescent="0.25">
      <c r="F811" s="8"/>
      <c r="J811" s="1"/>
    </row>
    <row r="812" spans="6:10" ht="15.75" customHeight="1" x14ac:dyDescent="0.25">
      <c r="F812" s="8"/>
      <c r="J812" s="1"/>
    </row>
    <row r="813" spans="6:10" ht="15.75" customHeight="1" x14ac:dyDescent="0.25">
      <c r="F813" s="8"/>
      <c r="J813" s="1"/>
    </row>
    <row r="814" spans="6:10" ht="15.75" customHeight="1" x14ac:dyDescent="0.25">
      <c r="F814" s="8"/>
      <c r="J814" s="1"/>
    </row>
    <row r="815" spans="6:10" ht="15.75" customHeight="1" x14ac:dyDescent="0.25">
      <c r="F815" s="8"/>
      <c r="J815" s="1"/>
    </row>
    <row r="816" spans="6:10" ht="15.75" customHeight="1" x14ac:dyDescent="0.25">
      <c r="F816" s="8"/>
      <c r="J816" s="1"/>
    </row>
    <row r="817" spans="6:10" ht="15.75" customHeight="1" x14ac:dyDescent="0.25">
      <c r="F817" s="8"/>
      <c r="J817" s="1"/>
    </row>
    <row r="818" spans="6:10" ht="15.75" customHeight="1" x14ac:dyDescent="0.25">
      <c r="F818" s="8"/>
      <c r="J818" s="1"/>
    </row>
    <row r="819" spans="6:10" ht="15.75" customHeight="1" x14ac:dyDescent="0.25">
      <c r="F819" s="8"/>
      <c r="J819" s="1"/>
    </row>
    <row r="820" spans="6:10" ht="15.75" customHeight="1" x14ac:dyDescent="0.25">
      <c r="F820" s="8"/>
      <c r="J820" s="1"/>
    </row>
    <row r="821" spans="6:10" ht="15.75" customHeight="1" x14ac:dyDescent="0.25">
      <c r="F821" s="8"/>
      <c r="J821" s="1"/>
    </row>
    <row r="822" spans="6:10" ht="15.75" customHeight="1" x14ac:dyDescent="0.25">
      <c r="F822" s="8"/>
      <c r="J822" s="1"/>
    </row>
    <row r="823" spans="6:10" ht="15.75" customHeight="1" x14ac:dyDescent="0.25">
      <c r="F823" s="8"/>
      <c r="J823" s="1"/>
    </row>
    <row r="824" spans="6:10" ht="15.75" customHeight="1" x14ac:dyDescent="0.25">
      <c r="F824" s="8"/>
      <c r="J824" s="1"/>
    </row>
    <row r="825" spans="6:10" ht="15.75" customHeight="1" x14ac:dyDescent="0.25">
      <c r="F825" s="8"/>
      <c r="J825" s="1"/>
    </row>
    <row r="826" spans="6:10" ht="15.75" customHeight="1" x14ac:dyDescent="0.25">
      <c r="F826" s="8"/>
      <c r="J826" s="1"/>
    </row>
    <row r="827" spans="6:10" ht="15.75" customHeight="1" x14ac:dyDescent="0.25">
      <c r="F827" s="8"/>
      <c r="J827" s="1"/>
    </row>
    <row r="828" spans="6:10" ht="15.75" customHeight="1" x14ac:dyDescent="0.25">
      <c r="F828" s="8"/>
      <c r="J828" s="1"/>
    </row>
    <row r="829" spans="6:10" ht="15.75" customHeight="1" x14ac:dyDescent="0.25">
      <c r="F829" s="8"/>
      <c r="J829" s="1"/>
    </row>
    <row r="830" spans="6:10" ht="15.75" customHeight="1" x14ac:dyDescent="0.25">
      <c r="F830" s="8"/>
      <c r="J830" s="1"/>
    </row>
    <row r="831" spans="6:10" ht="15.75" customHeight="1" x14ac:dyDescent="0.25">
      <c r="F831" s="8"/>
      <c r="J831" s="1"/>
    </row>
    <row r="832" spans="6:10" ht="15.75" customHeight="1" x14ac:dyDescent="0.25">
      <c r="F832" s="8"/>
      <c r="J832" s="1"/>
    </row>
    <row r="833" spans="6:10" ht="15.75" customHeight="1" x14ac:dyDescent="0.25">
      <c r="F833" s="8"/>
      <c r="J833" s="1"/>
    </row>
    <row r="834" spans="6:10" ht="15.75" customHeight="1" x14ac:dyDescent="0.25">
      <c r="F834" s="8"/>
      <c r="J834" s="1"/>
    </row>
    <row r="835" spans="6:10" ht="15.75" customHeight="1" x14ac:dyDescent="0.25">
      <c r="F835" s="8"/>
      <c r="J835" s="1"/>
    </row>
    <row r="836" spans="6:10" ht="15.75" customHeight="1" x14ac:dyDescent="0.25">
      <c r="F836" s="8"/>
      <c r="J836" s="1"/>
    </row>
    <row r="837" spans="6:10" ht="15.75" customHeight="1" x14ac:dyDescent="0.25">
      <c r="F837" s="8"/>
      <c r="J837" s="1"/>
    </row>
    <row r="838" spans="6:10" ht="15.75" customHeight="1" x14ac:dyDescent="0.25">
      <c r="F838" s="8"/>
      <c r="J838" s="1"/>
    </row>
    <row r="839" spans="6:10" ht="15.75" customHeight="1" x14ac:dyDescent="0.25">
      <c r="F839" s="8"/>
      <c r="J839" s="1"/>
    </row>
    <row r="840" spans="6:10" ht="15.75" customHeight="1" x14ac:dyDescent="0.25">
      <c r="F840" s="8"/>
      <c r="J840" s="1"/>
    </row>
    <row r="841" spans="6:10" ht="15.75" customHeight="1" x14ac:dyDescent="0.25">
      <c r="F841" s="8"/>
      <c r="J841" s="1"/>
    </row>
    <row r="842" spans="6:10" ht="15.75" customHeight="1" x14ac:dyDescent="0.25">
      <c r="F842" s="8"/>
      <c r="J842" s="1"/>
    </row>
    <row r="843" spans="6:10" ht="15.75" customHeight="1" x14ac:dyDescent="0.25">
      <c r="F843" s="8"/>
      <c r="J843" s="1"/>
    </row>
    <row r="844" spans="6:10" ht="15.75" customHeight="1" x14ac:dyDescent="0.25">
      <c r="F844" s="8"/>
      <c r="J844" s="1"/>
    </row>
    <row r="845" spans="6:10" ht="15.75" customHeight="1" x14ac:dyDescent="0.25">
      <c r="F845" s="8"/>
      <c r="J845" s="1"/>
    </row>
    <row r="846" spans="6:10" ht="15.75" customHeight="1" x14ac:dyDescent="0.25">
      <c r="F846" s="8"/>
      <c r="J846" s="1"/>
    </row>
    <row r="847" spans="6:10" ht="15.75" customHeight="1" x14ac:dyDescent="0.25">
      <c r="F847" s="8"/>
      <c r="J847" s="1"/>
    </row>
    <row r="848" spans="6:10" ht="15.75" customHeight="1" x14ac:dyDescent="0.25">
      <c r="F848" s="8"/>
      <c r="J848" s="1"/>
    </row>
    <row r="849" spans="6:10" ht="15.75" customHeight="1" x14ac:dyDescent="0.25">
      <c r="F849" s="8"/>
      <c r="J849" s="1"/>
    </row>
    <row r="850" spans="6:10" ht="15.75" customHeight="1" x14ac:dyDescent="0.25">
      <c r="F850" s="8"/>
      <c r="J850" s="1"/>
    </row>
    <row r="851" spans="6:10" ht="15.75" customHeight="1" x14ac:dyDescent="0.25">
      <c r="F851" s="8"/>
      <c r="J851" s="1"/>
    </row>
    <row r="852" spans="6:10" ht="15.75" customHeight="1" x14ac:dyDescent="0.25">
      <c r="F852" s="8"/>
      <c r="J852" s="1"/>
    </row>
    <row r="853" spans="6:10" ht="15.75" customHeight="1" x14ac:dyDescent="0.25">
      <c r="F853" s="8"/>
      <c r="J853" s="1"/>
    </row>
    <row r="854" spans="6:10" ht="15.75" customHeight="1" x14ac:dyDescent="0.25">
      <c r="F854" s="8"/>
      <c r="J854" s="1"/>
    </row>
    <row r="855" spans="6:10" ht="15.75" customHeight="1" x14ac:dyDescent="0.25">
      <c r="F855" s="8"/>
      <c r="J855" s="1"/>
    </row>
    <row r="856" spans="6:10" ht="15.75" customHeight="1" x14ac:dyDescent="0.25">
      <c r="F856" s="8"/>
      <c r="J856" s="1"/>
    </row>
    <row r="857" spans="6:10" ht="15.75" customHeight="1" x14ac:dyDescent="0.25">
      <c r="F857" s="8"/>
      <c r="J857" s="1"/>
    </row>
    <row r="858" spans="6:10" ht="15.75" customHeight="1" x14ac:dyDescent="0.25">
      <c r="F858" s="8"/>
      <c r="J858" s="1"/>
    </row>
    <row r="859" spans="6:10" ht="15.75" customHeight="1" x14ac:dyDescent="0.25">
      <c r="F859" s="8"/>
      <c r="J859" s="1"/>
    </row>
    <row r="860" spans="6:10" ht="15.75" customHeight="1" x14ac:dyDescent="0.25">
      <c r="F860" s="8"/>
      <c r="J860" s="1"/>
    </row>
    <row r="861" spans="6:10" ht="15.75" customHeight="1" x14ac:dyDescent="0.25">
      <c r="F861" s="8"/>
      <c r="J861" s="1"/>
    </row>
    <row r="862" spans="6:10" ht="15.75" customHeight="1" x14ac:dyDescent="0.25">
      <c r="F862" s="8"/>
      <c r="J862" s="1"/>
    </row>
    <row r="863" spans="6:10" ht="15.75" customHeight="1" x14ac:dyDescent="0.25">
      <c r="F863" s="8"/>
      <c r="J863" s="1"/>
    </row>
    <row r="864" spans="6:10" ht="15.75" customHeight="1" x14ac:dyDescent="0.25">
      <c r="F864" s="8"/>
      <c r="J864" s="1"/>
    </row>
    <row r="865" spans="6:10" ht="15.75" customHeight="1" x14ac:dyDescent="0.25">
      <c r="F865" s="8"/>
      <c r="J865" s="1"/>
    </row>
    <row r="866" spans="6:10" ht="15.75" customHeight="1" x14ac:dyDescent="0.25">
      <c r="F866" s="8"/>
      <c r="J866" s="1"/>
    </row>
    <row r="867" spans="6:10" ht="15.75" customHeight="1" x14ac:dyDescent="0.25">
      <c r="F867" s="8"/>
      <c r="J867" s="1"/>
    </row>
    <row r="868" spans="6:10" ht="15.75" customHeight="1" x14ac:dyDescent="0.25">
      <c r="F868" s="8"/>
      <c r="J868" s="1"/>
    </row>
    <row r="869" spans="6:10" ht="15.75" customHeight="1" x14ac:dyDescent="0.25">
      <c r="F869" s="8"/>
      <c r="J869" s="1"/>
    </row>
    <row r="870" spans="6:10" ht="15.75" customHeight="1" x14ac:dyDescent="0.25">
      <c r="F870" s="8"/>
      <c r="J870" s="1"/>
    </row>
    <row r="871" spans="6:10" ht="15.75" customHeight="1" x14ac:dyDescent="0.25">
      <c r="F871" s="8"/>
      <c r="J871" s="1"/>
    </row>
    <row r="872" spans="6:10" ht="15.75" customHeight="1" x14ac:dyDescent="0.25">
      <c r="F872" s="8"/>
      <c r="J872" s="1"/>
    </row>
    <row r="873" spans="6:10" ht="15.75" customHeight="1" x14ac:dyDescent="0.25">
      <c r="F873" s="8"/>
      <c r="J873" s="1"/>
    </row>
    <row r="874" spans="6:10" ht="15.75" customHeight="1" x14ac:dyDescent="0.25">
      <c r="F874" s="8"/>
      <c r="J874" s="1"/>
    </row>
    <row r="875" spans="6:10" ht="15.75" customHeight="1" x14ac:dyDescent="0.25">
      <c r="F875" s="8"/>
      <c r="J875" s="1"/>
    </row>
    <row r="876" spans="6:10" ht="15.75" customHeight="1" x14ac:dyDescent="0.25">
      <c r="F876" s="8"/>
      <c r="J876" s="1"/>
    </row>
    <row r="877" spans="6:10" ht="15.75" customHeight="1" x14ac:dyDescent="0.25">
      <c r="F877" s="8"/>
      <c r="J877" s="1"/>
    </row>
    <row r="878" spans="6:10" ht="15.75" customHeight="1" x14ac:dyDescent="0.25">
      <c r="F878" s="8"/>
      <c r="J878" s="1"/>
    </row>
    <row r="879" spans="6:10" ht="15.75" customHeight="1" x14ac:dyDescent="0.25">
      <c r="F879" s="8"/>
      <c r="J879" s="1"/>
    </row>
    <row r="880" spans="6:10" ht="15.75" customHeight="1" x14ac:dyDescent="0.25">
      <c r="F880" s="8"/>
      <c r="J880" s="1"/>
    </row>
    <row r="881" spans="6:10" ht="15.75" customHeight="1" x14ac:dyDescent="0.25">
      <c r="F881" s="8"/>
      <c r="J881" s="1"/>
    </row>
    <row r="882" spans="6:10" ht="15.75" customHeight="1" x14ac:dyDescent="0.25">
      <c r="F882" s="8"/>
      <c r="J882" s="1"/>
    </row>
    <row r="883" spans="6:10" ht="15.75" customHeight="1" x14ac:dyDescent="0.25">
      <c r="F883" s="8"/>
      <c r="J883" s="1"/>
    </row>
    <row r="884" spans="6:10" ht="15.75" customHeight="1" x14ac:dyDescent="0.25">
      <c r="F884" s="8"/>
      <c r="J884" s="1"/>
    </row>
    <row r="885" spans="6:10" ht="15.75" customHeight="1" x14ac:dyDescent="0.25">
      <c r="F885" s="8"/>
      <c r="J885" s="1"/>
    </row>
    <row r="886" spans="6:10" ht="15.75" customHeight="1" x14ac:dyDescent="0.25">
      <c r="F886" s="8"/>
      <c r="J886" s="1"/>
    </row>
    <row r="887" spans="6:10" ht="15.75" customHeight="1" x14ac:dyDescent="0.25">
      <c r="F887" s="8"/>
      <c r="J887" s="1"/>
    </row>
    <row r="888" spans="6:10" ht="15.75" customHeight="1" x14ac:dyDescent="0.25">
      <c r="F888" s="8"/>
      <c r="J888" s="1"/>
    </row>
    <row r="889" spans="6:10" ht="15.75" customHeight="1" x14ac:dyDescent="0.25">
      <c r="F889" s="8"/>
      <c r="J889" s="1"/>
    </row>
    <row r="890" spans="6:10" ht="15.75" customHeight="1" x14ac:dyDescent="0.25">
      <c r="F890" s="8"/>
      <c r="J890" s="1"/>
    </row>
    <row r="891" spans="6:10" ht="15.75" customHeight="1" x14ac:dyDescent="0.25">
      <c r="F891" s="8"/>
      <c r="J891" s="1"/>
    </row>
    <row r="892" spans="6:10" ht="15.75" customHeight="1" x14ac:dyDescent="0.25">
      <c r="F892" s="8"/>
      <c r="J892" s="1"/>
    </row>
    <row r="893" spans="6:10" ht="15.75" customHeight="1" x14ac:dyDescent="0.25">
      <c r="F893" s="8"/>
      <c r="J893" s="1"/>
    </row>
    <row r="894" spans="6:10" ht="15.75" customHeight="1" x14ac:dyDescent="0.25">
      <c r="F894" s="8"/>
      <c r="J894" s="1"/>
    </row>
    <row r="895" spans="6:10" ht="15.75" customHeight="1" x14ac:dyDescent="0.25">
      <c r="F895" s="8"/>
      <c r="J895" s="1"/>
    </row>
    <row r="896" spans="6:10" ht="15.75" customHeight="1" x14ac:dyDescent="0.25">
      <c r="F896" s="8"/>
      <c r="J896" s="1"/>
    </row>
    <row r="897" spans="6:10" ht="15.75" customHeight="1" x14ac:dyDescent="0.25">
      <c r="F897" s="8"/>
      <c r="J897" s="1"/>
    </row>
    <row r="898" spans="6:10" ht="15.75" customHeight="1" x14ac:dyDescent="0.25">
      <c r="F898" s="8"/>
      <c r="J898" s="1"/>
    </row>
    <row r="899" spans="6:10" ht="15.75" customHeight="1" x14ac:dyDescent="0.25">
      <c r="F899" s="8"/>
      <c r="J899" s="1"/>
    </row>
    <row r="900" spans="6:10" ht="15.75" customHeight="1" x14ac:dyDescent="0.25">
      <c r="F900" s="8"/>
      <c r="J900" s="1"/>
    </row>
    <row r="901" spans="6:10" ht="15.75" customHeight="1" x14ac:dyDescent="0.25">
      <c r="F901" s="8"/>
      <c r="J901" s="1"/>
    </row>
    <row r="902" spans="6:10" ht="15.75" customHeight="1" x14ac:dyDescent="0.25">
      <c r="F902" s="8"/>
      <c r="J902" s="1"/>
    </row>
    <row r="903" spans="6:10" ht="15.75" customHeight="1" x14ac:dyDescent="0.25">
      <c r="F903" s="8"/>
      <c r="J903" s="1"/>
    </row>
    <row r="904" spans="6:10" ht="15.75" customHeight="1" x14ac:dyDescent="0.25">
      <c r="F904" s="8"/>
      <c r="J904" s="1"/>
    </row>
    <row r="905" spans="6:10" ht="15.75" customHeight="1" x14ac:dyDescent="0.25">
      <c r="F905" s="8"/>
      <c r="J905" s="1"/>
    </row>
    <row r="906" spans="6:10" ht="15.75" customHeight="1" x14ac:dyDescent="0.25">
      <c r="F906" s="8"/>
      <c r="J906" s="1"/>
    </row>
    <row r="907" spans="6:10" ht="15.75" customHeight="1" x14ac:dyDescent="0.25">
      <c r="F907" s="8"/>
      <c r="J907" s="1"/>
    </row>
    <row r="908" spans="6:10" ht="15.75" customHeight="1" x14ac:dyDescent="0.25">
      <c r="F908" s="8"/>
      <c r="J908" s="1"/>
    </row>
    <row r="909" spans="6:10" ht="15.75" customHeight="1" x14ac:dyDescent="0.25">
      <c r="F909" s="8"/>
      <c r="J909" s="1"/>
    </row>
    <row r="910" spans="6:10" ht="15.75" customHeight="1" x14ac:dyDescent="0.25">
      <c r="F910" s="8"/>
      <c r="J910" s="1"/>
    </row>
    <row r="911" spans="6:10" ht="15.75" customHeight="1" x14ac:dyDescent="0.25">
      <c r="F911" s="8"/>
      <c r="J911" s="1"/>
    </row>
    <row r="912" spans="6:10" ht="15.75" customHeight="1" x14ac:dyDescent="0.25">
      <c r="F912" s="8"/>
      <c r="J912" s="1"/>
    </row>
    <row r="913" spans="6:10" ht="15.75" customHeight="1" x14ac:dyDescent="0.25">
      <c r="F913" s="8"/>
      <c r="J913" s="1"/>
    </row>
    <row r="914" spans="6:10" ht="15.75" customHeight="1" x14ac:dyDescent="0.25">
      <c r="F914" s="8"/>
      <c r="J914" s="1"/>
    </row>
    <row r="915" spans="6:10" ht="15.75" customHeight="1" x14ac:dyDescent="0.25">
      <c r="F915" s="8"/>
      <c r="J915" s="1"/>
    </row>
    <row r="916" spans="6:10" ht="15.75" customHeight="1" x14ac:dyDescent="0.25">
      <c r="F916" s="8"/>
      <c r="J916" s="1"/>
    </row>
    <row r="917" spans="6:10" ht="15.75" customHeight="1" x14ac:dyDescent="0.25">
      <c r="F917" s="8"/>
      <c r="J917" s="1"/>
    </row>
    <row r="918" spans="6:10" ht="15.75" customHeight="1" x14ac:dyDescent="0.25">
      <c r="F918" s="8"/>
      <c r="J918" s="1"/>
    </row>
    <row r="919" spans="6:10" ht="15.75" customHeight="1" x14ac:dyDescent="0.25">
      <c r="F919" s="8"/>
      <c r="J919" s="1"/>
    </row>
    <row r="920" spans="6:10" ht="15.75" customHeight="1" x14ac:dyDescent="0.25">
      <c r="F920" s="8"/>
      <c r="J920" s="1"/>
    </row>
    <row r="921" spans="6:10" ht="15.75" customHeight="1" x14ac:dyDescent="0.25">
      <c r="F921" s="8"/>
      <c r="J921" s="1"/>
    </row>
    <row r="922" spans="6:10" ht="15.75" customHeight="1" x14ac:dyDescent="0.25">
      <c r="F922" s="8"/>
      <c r="J922" s="1"/>
    </row>
    <row r="923" spans="6:10" ht="15.75" customHeight="1" x14ac:dyDescent="0.25">
      <c r="F923" s="8"/>
      <c r="J923" s="1"/>
    </row>
    <row r="924" spans="6:10" ht="15.75" customHeight="1" x14ac:dyDescent="0.25">
      <c r="F924" s="8"/>
      <c r="J924" s="1"/>
    </row>
    <row r="925" spans="6:10" ht="15.75" customHeight="1" x14ac:dyDescent="0.25">
      <c r="F925" s="8"/>
      <c r="J925" s="1"/>
    </row>
    <row r="926" spans="6:10" ht="15.75" customHeight="1" x14ac:dyDescent="0.25">
      <c r="F926" s="8"/>
      <c r="J926" s="1"/>
    </row>
    <row r="927" spans="6:10" ht="15.75" customHeight="1" x14ac:dyDescent="0.25">
      <c r="F927" s="8"/>
      <c r="J927" s="1"/>
    </row>
    <row r="928" spans="6:10" ht="15.75" customHeight="1" x14ac:dyDescent="0.25">
      <c r="F928" s="8"/>
      <c r="J928" s="1"/>
    </row>
    <row r="929" spans="6:10" ht="15.75" customHeight="1" x14ac:dyDescent="0.25">
      <c r="F929" s="8"/>
      <c r="J929" s="1"/>
    </row>
    <row r="930" spans="6:10" ht="15.75" customHeight="1" x14ac:dyDescent="0.25">
      <c r="F930" s="8"/>
      <c r="J930" s="1"/>
    </row>
    <row r="931" spans="6:10" ht="15.75" customHeight="1" x14ac:dyDescent="0.25">
      <c r="F931" s="8"/>
      <c r="J931" s="1"/>
    </row>
    <row r="932" spans="6:10" ht="15.75" customHeight="1" x14ac:dyDescent="0.25">
      <c r="F932" s="8"/>
      <c r="J932" s="1"/>
    </row>
    <row r="933" spans="6:10" ht="15.75" customHeight="1" x14ac:dyDescent="0.25">
      <c r="F933" s="8"/>
      <c r="J933" s="1"/>
    </row>
    <row r="934" spans="6:10" ht="15.75" customHeight="1" x14ac:dyDescent="0.25">
      <c r="F934" s="8"/>
      <c r="J934" s="1"/>
    </row>
    <row r="935" spans="6:10" ht="15.75" customHeight="1" x14ac:dyDescent="0.25">
      <c r="F935" s="8"/>
      <c r="J935" s="1"/>
    </row>
    <row r="936" spans="6:10" ht="15.75" customHeight="1" x14ac:dyDescent="0.25">
      <c r="F936" s="8"/>
      <c r="J936" s="1"/>
    </row>
    <row r="937" spans="6:10" ht="15.75" customHeight="1" x14ac:dyDescent="0.25">
      <c r="F937" s="8"/>
      <c r="J937" s="1"/>
    </row>
    <row r="938" spans="6:10" ht="15.75" customHeight="1" x14ac:dyDescent="0.25">
      <c r="F938" s="8"/>
      <c r="J938" s="1"/>
    </row>
    <row r="939" spans="6:10" ht="15.75" customHeight="1" x14ac:dyDescent="0.25">
      <c r="F939" s="8"/>
      <c r="J939" s="1"/>
    </row>
    <row r="940" spans="6:10" ht="15.75" customHeight="1" x14ac:dyDescent="0.25">
      <c r="F940" s="8"/>
      <c r="J940" s="1"/>
    </row>
    <row r="941" spans="6:10" ht="15.75" customHeight="1" x14ac:dyDescent="0.25">
      <c r="F941" s="8"/>
      <c r="J941" s="1"/>
    </row>
    <row r="942" spans="6:10" ht="15.75" customHeight="1" x14ac:dyDescent="0.25">
      <c r="F942" s="8"/>
      <c r="J942" s="1"/>
    </row>
    <row r="943" spans="6:10" ht="15.75" customHeight="1" x14ac:dyDescent="0.25">
      <c r="F943" s="8"/>
      <c r="J943" s="1"/>
    </row>
    <row r="944" spans="6:10" ht="15.75" customHeight="1" x14ac:dyDescent="0.25">
      <c r="F944" s="8"/>
      <c r="J944" s="1"/>
    </row>
    <row r="945" spans="6:10" ht="15.75" customHeight="1" x14ac:dyDescent="0.25">
      <c r="F945" s="8"/>
      <c r="J945" s="1"/>
    </row>
    <row r="946" spans="6:10" ht="15.75" customHeight="1" x14ac:dyDescent="0.25">
      <c r="F946" s="8"/>
      <c r="J946" s="1"/>
    </row>
    <row r="947" spans="6:10" ht="15.75" customHeight="1" x14ac:dyDescent="0.25">
      <c r="F947" s="8"/>
      <c r="J947" s="1"/>
    </row>
    <row r="948" spans="6:10" ht="15.75" customHeight="1" x14ac:dyDescent="0.25">
      <c r="F948" s="8"/>
      <c r="J948" s="1"/>
    </row>
    <row r="949" spans="6:10" ht="15.75" customHeight="1" x14ac:dyDescent="0.25">
      <c r="F949" s="8"/>
      <c r="J949" s="1"/>
    </row>
    <row r="950" spans="6:10" ht="15.75" customHeight="1" x14ac:dyDescent="0.25">
      <c r="F950" s="8"/>
      <c r="J950" s="1"/>
    </row>
    <row r="951" spans="6:10" ht="15.75" customHeight="1" x14ac:dyDescent="0.25">
      <c r="F951" s="8"/>
      <c r="J951" s="1"/>
    </row>
    <row r="952" spans="6:10" ht="15.75" customHeight="1" x14ac:dyDescent="0.25">
      <c r="F952" s="8"/>
      <c r="J952" s="1"/>
    </row>
    <row r="953" spans="6:10" ht="15.75" customHeight="1" x14ac:dyDescent="0.25">
      <c r="F953" s="8"/>
      <c r="J953" s="1"/>
    </row>
    <row r="954" spans="6:10" ht="15.75" customHeight="1" x14ac:dyDescent="0.25">
      <c r="F954" s="8"/>
      <c r="J954" s="1"/>
    </row>
    <row r="955" spans="6:10" ht="15.75" customHeight="1" x14ac:dyDescent="0.25">
      <c r="F955" s="8"/>
      <c r="J955" s="1"/>
    </row>
    <row r="956" spans="6:10" ht="15.75" customHeight="1" x14ac:dyDescent="0.25">
      <c r="F956" s="8"/>
      <c r="J956" s="1"/>
    </row>
    <row r="957" spans="6:10" ht="15.75" customHeight="1" x14ac:dyDescent="0.25">
      <c r="F957" s="8"/>
      <c r="J957" s="1"/>
    </row>
    <row r="958" spans="6:10" ht="15.75" customHeight="1" x14ac:dyDescent="0.25">
      <c r="F958" s="8"/>
      <c r="J958" s="1"/>
    </row>
    <row r="959" spans="6:10" ht="15.75" customHeight="1" x14ac:dyDescent="0.25">
      <c r="F959" s="8"/>
      <c r="J959" s="1"/>
    </row>
    <row r="960" spans="6:10" ht="15.75" customHeight="1" x14ac:dyDescent="0.25">
      <c r="F960" s="8"/>
      <c r="J960" s="1"/>
    </row>
    <row r="961" spans="6:10" ht="15.75" customHeight="1" x14ac:dyDescent="0.25">
      <c r="F961" s="8"/>
      <c r="J961" s="1"/>
    </row>
    <row r="962" spans="6:10" ht="15.75" customHeight="1" x14ac:dyDescent="0.25">
      <c r="F962" s="8"/>
      <c r="J962" s="1"/>
    </row>
    <row r="963" spans="6:10" ht="15.75" customHeight="1" x14ac:dyDescent="0.25">
      <c r="F963" s="8"/>
      <c r="J963" s="1"/>
    </row>
    <row r="964" spans="6:10" ht="15.75" customHeight="1" x14ac:dyDescent="0.25">
      <c r="F964" s="8"/>
      <c r="J964" s="1"/>
    </row>
    <row r="965" spans="6:10" ht="15.75" customHeight="1" x14ac:dyDescent="0.25">
      <c r="F965" s="8"/>
      <c r="J965" s="1"/>
    </row>
    <row r="966" spans="6:10" ht="15.75" customHeight="1" x14ac:dyDescent="0.25">
      <c r="F966" s="8"/>
      <c r="J966" s="1"/>
    </row>
    <row r="967" spans="6:10" ht="15.75" customHeight="1" x14ac:dyDescent="0.25">
      <c r="F967" s="8"/>
      <c r="J967" s="1"/>
    </row>
    <row r="968" spans="6:10" ht="15.75" customHeight="1" x14ac:dyDescent="0.25">
      <c r="F968" s="8"/>
      <c r="J968" s="1"/>
    </row>
    <row r="969" spans="6:10" ht="15.75" customHeight="1" x14ac:dyDescent="0.25">
      <c r="F969" s="8"/>
      <c r="J969" s="1"/>
    </row>
    <row r="970" spans="6:10" ht="15.75" customHeight="1" x14ac:dyDescent="0.25">
      <c r="F970" s="8"/>
      <c r="J970" s="1"/>
    </row>
    <row r="971" spans="6:10" ht="15.75" customHeight="1" x14ac:dyDescent="0.25">
      <c r="F971" s="8"/>
      <c r="J971" s="1"/>
    </row>
    <row r="972" spans="6:10" ht="15.75" customHeight="1" x14ac:dyDescent="0.25">
      <c r="F972" s="8"/>
      <c r="J972" s="1"/>
    </row>
    <row r="973" spans="6:10" ht="15.75" customHeight="1" x14ac:dyDescent="0.25">
      <c r="F973" s="8"/>
      <c r="J973" s="1"/>
    </row>
    <row r="974" spans="6:10" ht="15.75" customHeight="1" x14ac:dyDescent="0.25">
      <c r="F974" s="8"/>
      <c r="J974" s="1"/>
    </row>
    <row r="975" spans="6:10" ht="15.75" customHeight="1" x14ac:dyDescent="0.25">
      <c r="F975" s="8"/>
      <c r="J975" s="1"/>
    </row>
    <row r="976" spans="6:10" ht="15.75" customHeight="1" x14ac:dyDescent="0.25">
      <c r="F976" s="8"/>
      <c r="J976" s="1"/>
    </row>
    <row r="977" spans="6:10" ht="15.75" customHeight="1" x14ac:dyDescent="0.25">
      <c r="F977" s="8"/>
      <c r="J977" s="1"/>
    </row>
    <row r="978" spans="6:10" ht="15.75" customHeight="1" x14ac:dyDescent="0.25">
      <c r="F978" s="8"/>
      <c r="J978" s="1"/>
    </row>
    <row r="979" spans="6:10" ht="15.75" customHeight="1" x14ac:dyDescent="0.25">
      <c r="F979" s="8"/>
      <c r="J979" s="1"/>
    </row>
    <row r="980" spans="6:10" ht="15.75" customHeight="1" x14ac:dyDescent="0.25">
      <c r="F980" s="8"/>
      <c r="J980" s="1"/>
    </row>
    <row r="981" spans="6:10" ht="15.75" customHeight="1" x14ac:dyDescent="0.25">
      <c r="F981" s="8"/>
      <c r="J981" s="1"/>
    </row>
    <row r="982" spans="6:10" ht="15.75" customHeight="1" x14ac:dyDescent="0.25">
      <c r="F982" s="8"/>
      <c r="J982" s="1"/>
    </row>
    <row r="983" spans="6:10" ht="15.75" customHeight="1" x14ac:dyDescent="0.25">
      <c r="F983" s="8"/>
      <c r="J983" s="1"/>
    </row>
    <row r="984" spans="6:10" ht="15.75" customHeight="1" x14ac:dyDescent="0.25">
      <c r="F984" s="8"/>
      <c r="J984" s="1"/>
    </row>
    <row r="985" spans="6:10" ht="15.75" customHeight="1" x14ac:dyDescent="0.25">
      <c r="F985" s="8"/>
      <c r="J985" s="1"/>
    </row>
    <row r="986" spans="6:10" ht="15.75" customHeight="1" x14ac:dyDescent="0.25">
      <c r="F986" s="8"/>
      <c r="J986" s="1"/>
    </row>
  </sheetData>
  <mergeCells count="14">
    <mergeCell ref="B41:D41"/>
    <mergeCell ref="E41:G41"/>
    <mergeCell ref="H41:J41"/>
    <mergeCell ref="B3:F3"/>
    <mergeCell ref="B4:F4"/>
    <mergeCell ref="H3:J3"/>
    <mergeCell ref="B5:F5"/>
    <mergeCell ref="H5:J5"/>
    <mergeCell ref="B7:F7"/>
    <mergeCell ref="B8:F8"/>
    <mergeCell ref="H4:J4"/>
    <mergeCell ref="B35:D35"/>
    <mergeCell ref="E35:G35"/>
    <mergeCell ref="H35:J35"/>
  </mergeCells>
  <phoneticPr fontId="8" type="noConversion"/>
  <pageMargins left="0.2" right="0.2" top="0.25" bottom="0.25" header="0" footer="0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Y980"/>
  <sheetViews>
    <sheetView workbookViewId="0">
      <selection activeCell="B7" sqref="B7:F7"/>
    </sheetView>
  </sheetViews>
  <sheetFormatPr defaultColWidth="14.42578125" defaultRowHeight="15" customHeight="1" x14ac:dyDescent="0.25"/>
  <cols>
    <col min="1" max="1" width="4.7109375" customWidth="1"/>
    <col min="2" max="2" width="4.42578125" customWidth="1"/>
    <col min="3" max="3" width="11.42578125" customWidth="1"/>
    <col min="4" max="4" width="20.7109375" style="7" customWidth="1"/>
    <col min="5" max="5" width="9.85546875" customWidth="1"/>
    <col min="6" max="6" width="16.140625" customWidth="1"/>
    <col min="7" max="7" width="9.140625" customWidth="1"/>
    <col min="8" max="8" width="27.5703125" customWidth="1"/>
    <col min="9" max="9" width="10.140625" customWidth="1"/>
    <col min="10" max="10" width="12.5703125" customWidth="1"/>
    <col min="11" max="25" width="8.7109375" customWidth="1"/>
  </cols>
  <sheetData>
    <row r="3" spans="2:25" s="38" customFormat="1" ht="20.25" x14ac:dyDescent="0.3">
      <c r="B3" s="177" t="s">
        <v>283</v>
      </c>
      <c r="C3" s="177"/>
      <c r="D3" s="178"/>
      <c r="E3" s="178"/>
      <c r="F3" s="178"/>
      <c r="H3" s="166" t="s">
        <v>246</v>
      </c>
      <c r="I3" s="166"/>
      <c r="J3" s="166"/>
    </row>
    <row r="4" spans="2:25" s="38" customFormat="1" ht="20.25" x14ac:dyDescent="0.3">
      <c r="B4" s="177" t="s">
        <v>284</v>
      </c>
      <c r="C4" s="177"/>
      <c r="D4" s="179"/>
      <c r="E4" s="179"/>
      <c r="F4" s="179"/>
      <c r="H4" s="166" t="s">
        <v>252</v>
      </c>
      <c r="I4" s="166"/>
      <c r="J4" s="166"/>
    </row>
    <row r="5" spans="2:25" s="38" customFormat="1" ht="20.25" x14ac:dyDescent="0.3">
      <c r="B5" s="177" t="s">
        <v>285</v>
      </c>
      <c r="C5" s="177"/>
      <c r="D5" s="179"/>
      <c r="E5" s="179"/>
      <c r="F5" s="179"/>
      <c r="H5" s="166" t="s">
        <v>250</v>
      </c>
      <c r="I5" s="166"/>
      <c r="J5" s="166"/>
    </row>
    <row r="6" spans="2:25" s="38" customFormat="1" ht="18.75" x14ac:dyDescent="0.3">
      <c r="B6" s="41"/>
      <c r="C6" s="41"/>
      <c r="D6" s="42"/>
      <c r="E6" s="42"/>
      <c r="F6" s="42"/>
      <c r="H6" s="40"/>
      <c r="I6" s="40"/>
      <c r="J6" s="40"/>
    </row>
    <row r="7" spans="2:25" s="56" customFormat="1" ht="24" customHeight="1" x14ac:dyDescent="0.3">
      <c r="B7" s="167" t="s">
        <v>681</v>
      </c>
      <c r="C7" s="167"/>
      <c r="D7" s="168"/>
      <c r="E7" s="168"/>
      <c r="F7" s="168"/>
      <c r="J7" s="57"/>
    </row>
    <row r="8" spans="2:25" s="56" customFormat="1" ht="21.95" customHeight="1" x14ac:dyDescent="0.3">
      <c r="B8" s="167" t="s">
        <v>287</v>
      </c>
      <c r="C8" s="167"/>
      <c r="D8" s="169"/>
      <c r="E8" s="169"/>
      <c r="F8" s="169"/>
      <c r="G8" s="28"/>
      <c r="H8" s="28"/>
      <c r="I8" s="28"/>
      <c r="J8" s="28"/>
    </row>
    <row r="9" spans="2:25" ht="14.25" customHeight="1" x14ac:dyDescent="0.25">
      <c r="B9" s="2"/>
      <c r="C9" s="2"/>
      <c r="D9" s="2"/>
    </row>
    <row r="10" spans="2:25" ht="30" customHeight="1" x14ac:dyDescent="0.25">
      <c r="B10" s="31" t="s">
        <v>0</v>
      </c>
      <c r="C10" s="31" t="s">
        <v>48</v>
      </c>
      <c r="D10" s="31" t="s">
        <v>1</v>
      </c>
      <c r="E10" s="31" t="s">
        <v>2</v>
      </c>
      <c r="F10" s="33" t="s">
        <v>3</v>
      </c>
      <c r="G10" s="31" t="s">
        <v>4</v>
      </c>
      <c r="H10" s="31" t="s">
        <v>304</v>
      </c>
      <c r="I10" s="31" t="s">
        <v>73</v>
      </c>
      <c r="J10" s="31" t="s">
        <v>74</v>
      </c>
      <c r="K10" s="3"/>
    </row>
    <row r="11" spans="2:25" ht="34.5" customHeight="1" x14ac:dyDescent="0.3">
      <c r="B11" s="24">
        <v>1</v>
      </c>
      <c r="C11" s="24" t="s">
        <v>75</v>
      </c>
      <c r="D11" s="76" t="s">
        <v>367</v>
      </c>
      <c r="E11" s="63" t="s">
        <v>10</v>
      </c>
      <c r="F11" s="67">
        <v>40850</v>
      </c>
      <c r="G11" s="63" t="s">
        <v>17</v>
      </c>
      <c r="H11" s="63" t="s">
        <v>7</v>
      </c>
      <c r="I11" s="26"/>
      <c r="J11" s="34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2:25" ht="34.5" customHeight="1" x14ac:dyDescent="0.3">
      <c r="B12" s="29">
        <v>2</v>
      </c>
      <c r="C12" s="29" t="s">
        <v>76</v>
      </c>
      <c r="D12" s="76" t="s">
        <v>89</v>
      </c>
      <c r="E12" s="63" t="s">
        <v>11</v>
      </c>
      <c r="F12" s="68">
        <v>40803</v>
      </c>
      <c r="G12" s="63" t="s">
        <v>9</v>
      </c>
      <c r="H12" s="63" t="s">
        <v>7</v>
      </c>
      <c r="I12" s="10"/>
      <c r="J12" s="12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ht="34.5" customHeight="1" x14ac:dyDescent="0.3">
      <c r="B13" s="9">
        <v>3</v>
      </c>
      <c r="C13" s="9" t="s">
        <v>77</v>
      </c>
      <c r="D13" s="76" t="s">
        <v>378</v>
      </c>
      <c r="E13" s="63" t="s">
        <v>98</v>
      </c>
      <c r="F13" s="68">
        <v>40896</v>
      </c>
      <c r="G13" s="63" t="s">
        <v>8</v>
      </c>
      <c r="H13" s="63" t="s">
        <v>302</v>
      </c>
      <c r="I13" s="10"/>
      <c r="J13" s="1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2:25" ht="34.5" customHeight="1" x14ac:dyDescent="0.3">
      <c r="B14" s="9">
        <v>4</v>
      </c>
      <c r="C14" s="9" t="s">
        <v>79</v>
      </c>
      <c r="D14" s="76" t="s">
        <v>373</v>
      </c>
      <c r="E14" s="63" t="s">
        <v>22</v>
      </c>
      <c r="F14" s="68" t="s">
        <v>381</v>
      </c>
      <c r="G14" s="63" t="s">
        <v>17</v>
      </c>
      <c r="H14" s="63" t="s">
        <v>30</v>
      </c>
      <c r="I14" s="10"/>
      <c r="J14" s="16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2:25" ht="34.5" customHeight="1" x14ac:dyDescent="0.3">
      <c r="B15" s="9">
        <v>5</v>
      </c>
      <c r="C15" s="9" t="s">
        <v>80</v>
      </c>
      <c r="D15" s="76" t="s">
        <v>377</v>
      </c>
      <c r="E15" s="63" t="s">
        <v>23</v>
      </c>
      <c r="F15" s="67">
        <v>40784</v>
      </c>
      <c r="G15" s="63" t="s">
        <v>6</v>
      </c>
      <c r="H15" s="63" t="s">
        <v>30</v>
      </c>
      <c r="I15" s="10"/>
      <c r="J15" s="17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2:25" ht="34.5" customHeight="1" x14ac:dyDescent="0.3">
      <c r="B16" s="9">
        <v>6</v>
      </c>
      <c r="C16" s="9" t="s">
        <v>81</v>
      </c>
      <c r="D16" s="76" t="s">
        <v>27</v>
      </c>
      <c r="E16" s="63" t="s">
        <v>372</v>
      </c>
      <c r="F16" s="65">
        <v>40563</v>
      </c>
      <c r="G16" s="63" t="s">
        <v>17</v>
      </c>
      <c r="H16" s="63" t="s">
        <v>97</v>
      </c>
      <c r="I16" s="10"/>
      <c r="J16" s="13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2:25" ht="34.5" customHeight="1" x14ac:dyDescent="0.25">
      <c r="B17" s="9">
        <v>7</v>
      </c>
      <c r="C17" s="9" t="s">
        <v>82</v>
      </c>
      <c r="D17" s="76" t="s">
        <v>368</v>
      </c>
      <c r="E17" s="63" t="s">
        <v>133</v>
      </c>
      <c r="F17" s="107">
        <v>40781</v>
      </c>
      <c r="G17" s="63" t="s">
        <v>17</v>
      </c>
      <c r="H17" s="63" t="s">
        <v>97</v>
      </c>
      <c r="I17" s="10"/>
      <c r="J17" s="19"/>
    </row>
    <row r="18" spans="2:25" ht="34.5" customHeight="1" x14ac:dyDescent="0.25">
      <c r="B18" s="9">
        <v>8</v>
      </c>
      <c r="C18" s="9" t="s">
        <v>83</v>
      </c>
      <c r="D18" s="76" t="s">
        <v>376</v>
      </c>
      <c r="E18" s="63" t="s">
        <v>29</v>
      </c>
      <c r="F18" s="65">
        <v>40834</v>
      </c>
      <c r="G18" s="63" t="s">
        <v>9</v>
      </c>
      <c r="H18" s="63" t="s">
        <v>30</v>
      </c>
      <c r="I18" s="10"/>
      <c r="J18" s="20"/>
    </row>
    <row r="19" spans="2:25" ht="34.5" customHeight="1" x14ac:dyDescent="0.25">
      <c r="B19" s="9">
        <v>9</v>
      </c>
      <c r="C19" s="9" t="s">
        <v>84</v>
      </c>
      <c r="D19" s="76" t="s">
        <v>371</v>
      </c>
      <c r="E19" s="63" t="s">
        <v>205</v>
      </c>
      <c r="F19" s="65">
        <v>40844</v>
      </c>
      <c r="G19" s="63" t="s">
        <v>17</v>
      </c>
      <c r="H19" s="63" t="s">
        <v>97</v>
      </c>
      <c r="I19" s="10"/>
      <c r="J19" s="19"/>
    </row>
    <row r="20" spans="2:25" ht="34.5" customHeight="1" x14ac:dyDescent="0.25">
      <c r="B20" s="9">
        <v>10</v>
      </c>
      <c r="C20" s="9" t="s">
        <v>85</v>
      </c>
      <c r="D20" s="106" t="s">
        <v>111</v>
      </c>
      <c r="E20" s="83" t="s">
        <v>338</v>
      </c>
      <c r="F20" s="91">
        <v>40541</v>
      </c>
      <c r="G20" s="85" t="s">
        <v>298</v>
      </c>
      <c r="H20" s="64" t="s">
        <v>7</v>
      </c>
      <c r="I20" s="10"/>
      <c r="J20" s="21"/>
    </row>
    <row r="21" spans="2:25" ht="34.5" customHeight="1" x14ac:dyDescent="0.25">
      <c r="B21" s="9">
        <v>11</v>
      </c>
      <c r="C21" s="9" t="s">
        <v>87</v>
      </c>
      <c r="D21" s="106" t="s">
        <v>365</v>
      </c>
      <c r="E21" s="84" t="s">
        <v>102</v>
      </c>
      <c r="F21" s="108">
        <v>40547</v>
      </c>
      <c r="G21" s="86" t="s">
        <v>9</v>
      </c>
      <c r="H21" s="64" t="s">
        <v>7</v>
      </c>
      <c r="I21" s="10"/>
      <c r="J21" s="21"/>
    </row>
    <row r="22" spans="2:25" ht="34.5" customHeight="1" x14ac:dyDescent="0.3">
      <c r="B22" s="9">
        <v>12</v>
      </c>
      <c r="C22" s="9" t="s">
        <v>88</v>
      </c>
      <c r="D22" s="106" t="s">
        <v>369</v>
      </c>
      <c r="E22" s="84" t="s">
        <v>370</v>
      </c>
      <c r="F22" s="108" t="s">
        <v>380</v>
      </c>
      <c r="G22" s="86" t="s">
        <v>17</v>
      </c>
      <c r="H22" s="64" t="s">
        <v>97</v>
      </c>
      <c r="I22" s="10"/>
      <c r="J22" s="23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2:25" ht="34.5" customHeight="1" x14ac:dyDescent="0.25">
      <c r="B23" s="9">
        <v>13</v>
      </c>
      <c r="C23" s="9" t="s">
        <v>90</v>
      </c>
      <c r="D23" s="106" t="s">
        <v>374</v>
      </c>
      <c r="E23" s="84" t="s">
        <v>103</v>
      </c>
      <c r="F23" s="108">
        <v>40742</v>
      </c>
      <c r="G23" s="86" t="s">
        <v>9</v>
      </c>
      <c r="H23" s="64" t="s">
        <v>30</v>
      </c>
      <c r="I23" s="10"/>
      <c r="J23" s="11"/>
    </row>
    <row r="24" spans="2:25" ht="34.5" customHeight="1" x14ac:dyDescent="0.25">
      <c r="B24" s="9">
        <v>14</v>
      </c>
      <c r="C24" s="9" t="s">
        <v>91</v>
      </c>
      <c r="D24" s="106" t="s">
        <v>31</v>
      </c>
      <c r="E24" s="84" t="s">
        <v>140</v>
      </c>
      <c r="F24" s="91" t="s">
        <v>382</v>
      </c>
      <c r="G24" s="86" t="s">
        <v>9</v>
      </c>
      <c r="H24" s="64" t="s">
        <v>30</v>
      </c>
      <c r="I24" s="10"/>
      <c r="J24" s="17"/>
    </row>
    <row r="25" spans="2:25" ht="34.5" customHeight="1" x14ac:dyDescent="0.25">
      <c r="B25" s="9">
        <v>15</v>
      </c>
      <c r="C25" s="9" t="s">
        <v>92</v>
      </c>
      <c r="D25" s="106" t="s">
        <v>36</v>
      </c>
      <c r="E25" s="84" t="s">
        <v>43</v>
      </c>
      <c r="F25" s="69">
        <v>40711</v>
      </c>
      <c r="G25" s="86" t="s">
        <v>17</v>
      </c>
      <c r="H25" s="64" t="s">
        <v>30</v>
      </c>
      <c r="I25" s="10"/>
      <c r="J25" s="10"/>
    </row>
    <row r="26" spans="2:25" ht="34.5" customHeight="1" x14ac:dyDescent="0.25">
      <c r="B26" s="9">
        <v>16</v>
      </c>
      <c r="C26" s="9" t="s">
        <v>93</v>
      </c>
      <c r="D26" s="106" t="s">
        <v>366</v>
      </c>
      <c r="E26" s="84" t="s">
        <v>47</v>
      </c>
      <c r="F26" s="108">
        <v>40473</v>
      </c>
      <c r="G26" s="86" t="s">
        <v>298</v>
      </c>
      <c r="H26" s="64" t="s">
        <v>7</v>
      </c>
      <c r="I26" s="10"/>
      <c r="J26" s="27"/>
    </row>
    <row r="27" spans="2:25" ht="34.5" customHeight="1" x14ac:dyDescent="0.25">
      <c r="B27" s="9">
        <v>17</v>
      </c>
      <c r="C27" s="9" t="s">
        <v>94</v>
      </c>
      <c r="D27" s="76" t="s">
        <v>375</v>
      </c>
      <c r="E27" s="63" t="s">
        <v>47</v>
      </c>
      <c r="F27" s="68">
        <v>40618</v>
      </c>
      <c r="G27" s="63" t="s">
        <v>9</v>
      </c>
      <c r="H27" s="63" t="s">
        <v>30</v>
      </c>
      <c r="I27" s="10"/>
      <c r="J27" s="14"/>
    </row>
    <row r="28" spans="2:25" ht="34.5" customHeight="1" x14ac:dyDescent="0.25">
      <c r="B28" s="9">
        <v>18</v>
      </c>
      <c r="C28" s="9" t="s">
        <v>95</v>
      </c>
      <c r="D28" s="76" t="s">
        <v>379</v>
      </c>
      <c r="E28" s="63" t="s">
        <v>106</v>
      </c>
      <c r="F28" s="68">
        <v>40746</v>
      </c>
      <c r="G28" s="63" t="s">
        <v>9</v>
      </c>
      <c r="H28" s="63" t="s">
        <v>302</v>
      </c>
      <c r="I28" s="10"/>
      <c r="J28" s="13"/>
    </row>
    <row r="29" spans="2:25" ht="35.25" customHeight="1" x14ac:dyDescent="0.25">
      <c r="B29" s="171" t="s">
        <v>256</v>
      </c>
      <c r="C29" s="171"/>
      <c r="D29" s="171"/>
      <c r="E29" s="171" t="s">
        <v>257</v>
      </c>
      <c r="F29" s="171"/>
      <c r="G29" s="171"/>
      <c r="H29" s="171" t="s">
        <v>259</v>
      </c>
      <c r="I29" s="171"/>
      <c r="J29" s="171"/>
    </row>
    <row r="30" spans="2:25" ht="15.75" customHeight="1" x14ac:dyDescent="0.25">
      <c r="F30" s="8"/>
      <c r="J30" s="1"/>
    </row>
    <row r="31" spans="2:25" ht="15.75" customHeight="1" x14ac:dyDescent="0.25">
      <c r="F31" s="8"/>
      <c r="J31" s="1"/>
    </row>
    <row r="32" spans="2:25" ht="15.75" customHeight="1" x14ac:dyDescent="0.25">
      <c r="F32" s="8"/>
      <c r="J32" s="1"/>
    </row>
    <row r="33" spans="2:10" ht="15.75" customHeight="1" x14ac:dyDescent="0.25">
      <c r="F33" s="8"/>
      <c r="J33" s="1"/>
    </row>
    <row r="34" spans="2:10" ht="15.75" customHeight="1" x14ac:dyDescent="0.25">
      <c r="D34"/>
      <c r="F34" s="8"/>
      <c r="J34" s="1"/>
    </row>
    <row r="35" spans="2:10" ht="24.75" customHeight="1" x14ac:dyDescent="0.3">
      <c r="B35" s="161" t="s">
        <v>260</v>
      </c>
      <c r="C35" s="161"/>
      <c r="D35" s="161"/>
      <c r="E35" s="161" t="s">
        <v>261</v>
      </c>
      <c r="F35" s="161"/>
      <c r="G35" s="161"/>
      <c r="H35" s="162" t="s">
        <v>288</v>
      </c>
      <c r="I35" s="162"/>
      <c r="J35" s="162"/>
    </row>
    <row r="36" spans="2:10" ht="15.75" customHeight="1" x14ac:dyDescent="0.25">
      <c r="E36" s="7"/>
      <c r="G36" s="2"/>
      <c r="H36" s="2"/>
      <c r="I36" s="44"/>
    </row>
    <row r="37" spans="2:10" ht="15.75" customHeight="1" x14ac:dyDescent="0.25">
      <c r="E37" s="163"/>
      <c r="F37" s="163"/>
      <c r="G37" s="163"/>
      <c r="H37" s="163"/>
      <c r="I37" s="163"/>
      <c r="J37" s="163"/>
    </row>
    <row r="38" spans="2:10" ht="15.75" customHeight="1" x14ac:dyDescent="0.25">
      <c r="F38" s="8"/>
      <c r="J38" s="1"/>
    </row>
    <row r="39" spans="2:10" ht="15.75" customHeight="1" x14ac:dyDescent="0.25">
      <c r="F39" s="8"/>
      <c r="J39" s="1"/>
    </row>
    <row r="40" spans="2:10" ht="15.75" customHeight="1" x14ac:dyDescent="0.25">
      <c r="F40" s="8"/>
      <c r="J40" s="1"/>
    </row>
    <row r="41" spans="2:10" ht="15.75" customHeight="1" x14ac:dyDescent="0.25">
      <c r="F41" s="8"/>
      <c r="J41" s="1"/>
    </row>
    <row r="42" spans="2:10" ht="15.75" customHeight="1" x14ac:dyDescent="0.25">
      <c r="F42" s="8"/>
      <c r="J42" s="1"/>
    </row>
    <row r="43" spans="2:10" ht="15.75" customHeight="1" x14ac:dyDescent="0.25">
      <c r="F43" s="8"/>
      <c r="J43" s="1"/>
    </row>
    <row r="44" spans="2:10" ht="15.75" customHeight="1" x14ac:dyDescent="0.25">
      <c r="F44" s="8"/>
      <c r="J44" s="1"/>
    </row>
    <row r="45" spans="2:10" ht="15.75" customHeight="1" x14ac:dyDescent="0.25">
      <c r="F45" s="8"/>
      <c r="J45" s="1"/>
    </row>
    <row r="46" spans="2:10" ht="15.75" customHeight="1" x14ac:dyDescent="0.25">
      <c r="F46" s="8"/>
      <c r="J46" s="1"/>
    </row>
    <row r="47" spans="2:10" ht="15.75" customHeight="1" x14ac:dyDescent="0.25">
      <c r="F47" s="8"/>
      <c r="J47" s="1"/>
    </row>
    <row r="48" spans="2:10" ht="15.75" customHeight="1" x14ac:dyDescent="0.25">
      <c r="F48" s="8"/>
      <c r="J48" s="1"/>
    </row>
    <row r="49" spans="6:10" ht="15.75" customHeight="1" x14ac:dyDescent="0.25">
      <c r="F49" s="8"/>
      <c r="J49" s="1"/>
    </row>
    <row r="50" spans="6:10" ht="15.75" customHeight="1" x14ac:dyDescent="0.25">
      <c r="F50" s="8"/>
      <c r="J50" s="1"/>
    </row>
    <row r="51" spans="6:10" ht="15.75" customHeight="1" x14ac:dyDescent="0.25">
      <c r="F51" s="8"/>
      <c r="J51" s="1"/>
    </row>
    <row r="52" spans="6:10" ht="15.75" customHeight="1" x14ac:dyDescent="0.25">
      <c r="F52" s="8"/>
      <c r="J52" s="1"/>
    </row>
    <row r="53" spans="6:10" ht="15.75" customHeight="1" x14ac:dyDescent="0.25">
      <c r="F53" s="8"/>
      <c r="J53" s="1"/>
    </row>
    <row r="54" spans="6:10" ht="15.75" customHeight="1" x14ac:dyDescent="0.25">
      <c r="F54" s="8"/>
      <c r="J54" s="1"/>
    </row>
    <row r="55" spans="6:10" ht="15.75" customHeight="1" x14ac:dyDescent="0.25">
      <c r="F55" s="8"/>
      <c r="J55" s="1"/>
    </row>
    <row r="56" spans="6:10" ht="15.75" customHeight="1" x14ac:dyDescent="0.25">
      <c r="F56" s="8"/>
      <c r="J56" s="1"/>
    </row>
    <row r="57" spans="6:10" ht="15.75" customHeight="1" x14ac:dyDescent="0.25">
      <c r="F57" s="8"/>
      <c r="J57" s="1"/>
    </row>
    <row r="58" spans="6:10" ht="15.75" customHeight="1" x14ac:dyDescent="0.25">
      <c r="F58" s="8"/>
      <c r="J58" s="1"/>
    </row>
    <row r="59" spans="6:10" ht="15.75" customHeight="1" x14ac:dyDescent="0.25">
      <c r="F59" s="8"/>
      <c r="J59" s="1"/>
    </row>
    <row r="60" spans="6:10" ht="15.75" customHeight="1" x14ac:dyDescent="0.25">
      <c r="F60" s="8"/>
      <c r="J60" s="1"/>
    </row>
    <row r="61" spans="6:10" ht="15.75" customHeight="1" x14ac:dyDescent="0.25">
      <c r="F61" s="8"/>
      <c r="J61" s="1"/>
    </row>
    <row r="62" spans="6:10" ht="15.75" customHeight="1" x14ac:dyDescent="0.25">
      <c r="F62" s="8"/>
      <c r="J62" s="1"/>
    </row>
    <row r="63" spans="6:10" ht="15.75" customHeight="1" x14ac:dyDescent="0.25">
      <c r="F63" s="8"/>
      <c r="J63" s="1"/>
    </row>
    <row r="64" spans="6:10" ht="15.75" customHeight="1" x14ac:dyDescent="0.25">
      <c r="F64" s="8"/>
      <c r="J64" s="1"/>
    </row>
    <row r="65" spans="6:10" ht="15.75" customHeight="1" x14ac:dyDescent="0.25">
      <c r="F65" s="8"/>
      <c r="J65" s="1"/>
    </row>
    <row r="66" spans="6:10" ht="15.75" customHeight="1" x14ac:dyDescent="0.25">
      <c r="F66" s="8"/>
      <c r="J66" s="1"/>
    </row>
    <row r="67" spans="6:10" ht="15.75" customHeight="1" x14ac:dyDescent="0.25">
      <c r="F67" s="8"/>
      <c r="J67" s="1"/>
    </row>
    <row r="68" spans="6:10" ht="15.75" customHeight="1" x14ac:dyDescent="0.25">
      <c r="F68" s="8"/>
      <c r="J68" s="1"/>
    </row>
    <row r="69" spans="6:10" ht="15.75" customHeight="1" x14ac:dyDescent="0.25">
      <c r="F69" s="8"/>
      <c r="J69" s="1"/>
    </row>
    <row r="70" spans="6:10" ht="15.75" customHeight="1" x14ac:dyDescent="0.25">
      <c r="F70" s="8"/>
      <c r="J70" s="1"/>
    </row>
    <row r="71" spans="6:10" ht="15.75" customHeight="1" x14ac:dyDescent="0.25">
      <c r="F71" s="8"/>
      <c r="J71" s="1"/>
    </row>
    <row r="72" spans="6:10" ht="15.75" customHeight="1" x14ac:dyDescent="0.25">
      <c r="F72" s="8"/>
      <c r="J72" s="1"/>
    </row>
    <row r="73" spans="6:10" ht="15.75" customHeight="1" x14ac:dyDescent="0.25">
      <c r="F73" s="8"/>
      <c r="J73" s="1"/>
    </row>
    <row r="74" spans="6:10" ht="15.75" customHeight="1" x14ac:dyDescent="0.25">
      <c r="F74" s="8"/>
      <c r="J74" s="1"/>
    </row>
    <row r="75" spans="6:10" ht="15.75" customHeight="1" x14ac:dyDescent="0.25">
      <c r="F75" s="8"/>
      <c r="J75" s="1"/>
    </row>
    <row r="76" spans="6:10" ht="15.75" customHeight="1" x14ac:dyDescent="0.25">
      <c r="F76" s="8"/>
      <c r="J76" s="1"/>
    </row>
    <row r="77" spans="6:10" ht="15.75" customHeight="1" x14ac:dyDescent="0.25">
      <c r="F77" s="8"/>
      <c r="J77" s="1"/>
    </row>
    <row r="78" spans="6:10" ht="15.75" customHeight="1" x14ac:dyDescent="0.25">
      <c r="F78" s="8"/>
      <c r="J78" s="1"/>
    </row>
    <row r="79" spans="6:10" ht="15.75" customHeight="1" x14ac:dyDescent="0.25">
      <c r="F79" s="8"/>
      <c r="J79" s="1"/>
    </row>
    <row r="80" spans="6:10" ht="15.75" customHeight="1" x14ac:dyDescent="0.25">
      <c r="F80" s="8"/>
      <c r="J80" s="1"/>
    </row>
    <row r="81" spans="6:10" ht="15.75" customHeight="1" x14ac:dyDescent="0.25">
      <c r="F81" s="8"/>
      <c r="J81" s="1"/>
    </row>
    <row r="82" spans="6:10" ht="15.75" customHeight="1" x14ac:dyDescent="0.25">
      <c r="F82" s="8"/>
      <c r="J82" s="1"/>
    </row>
    <row r="83" spans="6:10" ht="15.75" customHeight="1" x14ac:dyDescent="0.25">
      <c r="F83" s="8"/>
      <c r="J83" s="1"/>
    </row>
    <row r="84" spans="6:10" ht="15.75" customHeight="1" x14ac:dyDescent="0.25">
      <c r="F84" s="8"/>
      <c r="J84" s="1"/>
    </row>
    <row r="85" spans="6:10" ht="15.75" customHeight="1" x14ac:dyDescent="0.25">
      <c r="F85" s="8"/>
      <c r="J85" s="1"/>
    </row>
    <row r="86" spans="6:10" ht="15.75" customHeight="1" x14ac:dyDescent="0.25">
      <c r="F86" s="8"/>
      <c r="J86" s="1"/>
    </row>
    <row r="87" spans="6:10" ht="15.75" customHeight="1" x14ac:dyDescent="0.25">
      <c r="F87" s="8"/>
      <c r="J87" s="1"/>
    </row>
    <row r="88" spans="6:10" ht="15.75" customHeight="1" x14ac:dyDescent="0.25">
      <c r="F88" s="8"/>
      <c r="J88" s="1"/>
    </row>
    <row r="89" spans="6:10" ht="15.75" customHeight="1" x14ac:dyDescent="0.25">
      <c r="F89" s="8"/>
      <c r="J89" s="1"/>
    </row>
    <row r="90" spans="6:10" ht="15.75" customHeight="1" x14ac:dyDescent="0.25">
      <c r="F90" s="8"/>
      <c r="J90" s="1"/>
    </row>
    <row r="91" spans="6:10" ht="15.75" customHeight="1" x14ac:dyDescent="0.25">
      <c r="F91" s="8"/>
      <c r="J91" s="1"/>
    </row>
    <row r="92" spans="6:10" ht="15.75" customHeight="1" x14ac:dyDescent="0.25">
      <c r="F92" s="8"/>
      <c r="J92" s="1"/>
    </row>
    <row r="93" spans="6:10" ht="15.75" customHeight="1" x14ac:dyDescent="0.25">
      <c r="F93" s="8"/>
      <c r="J93" s="1"/>
    </row>
    <row r="94" spans="6:10" ht="15.75" customHeight="1" x14ac:dyDescent="0.25">
      <c r="F94" s="8"/>
      <c r="J94" s="1"/>
    </row>
    <row r="95" spans="6:10" ht="15.75" customHeight="1" x14ac:dyDescent="0.25">
      <c r="F95" s="8"/>
      <c r="J95" s="1"/>
    </row>
    <row r="96" spans="6:10" ht="15.75" customHeight="1" x14ac:dyDescent="0.25">
      <c r="F96" s="8"/>
      <c r="J96" s="1"/>
    </row>
    <row r="97" spans="6:10" ht="15.75" customHeight="1" x14ac:dyDescent="0.25">
      <c r="F97" s="8"/>
      <c r="J97" s="1"/>
    </row>
    <row r="98" spans="6:10" ht="15.75" customHeight="1" x14ac:dyDescent="0.25">
      <c r="F98" s="8"/>
      <c r="J98" s="1"/>
    </row>
    <row r="99" spans="6:10" ht="15.75" customHeight="1" x14ac:dyDescent="0.25">
      <c r="F99" s="8"/>
      <c r="J99" s="1"/>
    </row>
    <row r="100" spans="6:10" ht="15.75" customHeight="1" x14ac:dyDescent="0.25">
      <c r="F100" s="8"/>
      <c r="J100" s="1"/>
    </row>
    <row r="101" spans="6:10" ht="15.75" customHeight="1" x14ac:dyDescent="0.25">
      <c r="F101" s="8"/>
      <c r="J101" s="1"/>
    </row>
    <row r="102" spans="6:10" ht="15.75" customHeight="1" x14ac:dyDescent="0.25">
      <c r="F102" s="8"/>
      <c r="J102" s="1"/>
    </row>
    <row r="103" spans="6:10" ht="15.75" customHeight="1" x14ac:dyDescent="0.25">
      <c r="F103" s="8"/>
      <c r="J103" s="1"/>
    </row>
    <row r="104" spans="6:10" ht="15.75" customHeight="1" x14ac:dyDescent="0.25">
      <c r="F104" s="8"/>
      <c r="J104" s="1"/>
    </row>
    <row r="105" spans="6:10" ht="15.75" customHeight="1" x14ac:dyDescent="0.25">
      <c r="F105" s="8"/>
      <c r="J105" s="1"/>
    </row>
    <row r="106" spans="6:10" ht="15.75" customHeight="1" x14ac:dyDescent="0.25">
      <c r="F106" s="8"/>
      <c r="J106" s="1"/>
    </row>
    <row r="107" spans="6:10" ht="15.75" customHeight="1" x14ac:dyDescent="0.25">
      <c r="F107" s="8"/>
      <c r="J107" s="1"/>
    </row>
    <row r="108" spans="6:10" ht="15.75" customHeight="1" x14ac:dyDescent="0.25">
      <c r="F108" s="8"/>
      <c r="J108" s="1"/>
    </row>
    <row r="109" spans="6:10" ht="15.75" customHeight="1" x14ac:dyDescent="0.25">
      <c r="F109" s="8"/>
      <c r="J109" s="1"/>
    </row>
    <row r="110" spans="6:10" ht="15.75" customHeight="1" x14ac:dyDescent="0.25">
      <c r="F110" s="8"/>
      <c r="J110" s="1"/>
    </row>
    <row r="111" spans="6:10" ht="15.75" customHeight="1" x14ac:dyDescent="0.25">
      <c r="F111" s="8"/>
      <c r="J111" s="1"/>
    </row>
    <row r="112" spans="6:10" ht="15.75" customHeight="1" x14ac:dyDescent="0.25">
      <c r="F112" s="8"/>
      <c r="J112" s="1"/>
    </row>
    <row r="113" spans="6:10" ht="15.75" customHeight="1" x14ac:dyDescent="0.25">
      <c r="F113" s="8"/>
      <c r="J113" s="1"/>
    </row>
    <row r="114" spans="6:10" ht="15.75" customHeight="1" x14ac:dyDescent="0.25">
      <c r="F114" s="8"/>
      <c r="J114" s="1"/>
    </row>
    <row r="115" spans="6:10" ht="15.75" customHeight="1" x14ac:dyDescent="0.25">
      <c r="F115" s="8"/>
      <c r="J115" s="1"/>
    </row>
    <row r="116" spans="6:10" ht="15.75" customHeight="1" x14ac:dyDescent="0.25">
      <c r="F116" s="8"/>
      <c r="J116" s="1"/>
    </row>
    <row r="117" spans="6:10" ht="15.75" customHeight="1" x14ac:dyDescent="0.25">
      <c r="F117" s="8"/>
      <c r="J117" s="1"/>
    </row>
    <row r="118" spans="6:10" ht="15.75" customHeight="1" x14ac:dyDescent="0.25">
      <c r="F118" s="8"/>
      <c r="J118" s="1"/>
    </row>
    <row r="119" spans="6:10" ht="15.75" customHeight="1" x14ac:dyDescent="0.25">
      <c r="F119" s="8"/>
      <c r="J119" s="1"/>
    </row>
    <row r="120" spans="6:10" ht="15.75" customHeight="1" x14ac:dyDescent="0.25">
      <c r="F120" s="8"/>
      <c r="J120" s="1"/>
    </row>
    <row r="121" spans="6:10" ht="15.75" customHeight="1" x14ac:dyDescent="0.25">
      <c r="F121" s="8"/>
      <c r="J121" s="1"/>
    </row>
    <row r="122" spans="6:10" ht="15.75" customHeight="1" x14ac:dyDescent="0.25">
      <c r="F122" s="8"/>
      <c r="J122" s="1"/>
    </row>
    <row r="123" spans="6:10" ht="15.75" customHeight="1" x14ac:dyDescent="0.25">
      <c r="F123" s="8"/>
      <c r="J123" s="1"/>
    </row>
    <row r="124" spans="6:10" ht="15.75" customHeight="1" x14ac:dyDescent="0.25">
      <c r="F124" s="8"/>
      <c r="J124" s="1"/>
    </row>
    <row r="125" spans="6:10" ht="15.75" customHeight="1" x14ac:dyDescent="0.25">
      <c r="F125" s="8"/>
      <c r="J125" s="1"/>
    </row>
    <row r="126" spans="6:10" ht="15.75" customHeight="1" x14ac:dyDescent="0.25">
      <c r="F126" s="8"/>
      <c r="J126" s="1"/>
    </row>
    <row r="127" spans="6:10" ht="15.75" customHeight="1" x14ac:dyDescent="0.25">
      <c r="F127" s="8"/>
      <c r="J127" s="1"/>
    </row>
    <row r="128" spans="6:10" ht="15.75" customHeight="1" x14ac:dyDescent="0.25">
      <c r="F128" s="8"/>
      <c r="J128" s="1"/>
    </row>
    <row r="129" spans="6:10" ht="15.75" customHeight="1" x14ac:dyDescent="0.25">
      <c r="F129" s="8"/>
      <c r="J129" s="1"/>
    </row>
    <row r="130" spans="6:10" ht="15.75" customHeight="1" x14ac:dyDescent="0.25">
      <c r="F130" s="8"/>
      <c r="J130" s="1"/>
    </row>
    <row r="131" spans="6:10" ht="15.75" customHeight="1" x14ac:dyDescent="0.25">
      <c r="F131" s="8"/>
      <c r="J131" s="1"/>
    </row>
    <row r="132" spans="6:10" ht="15.75" customHeight="1" x14ac:dyDescent="0.25">
      <c r="F132" s="8"/>
      <c r="J132" s="1"/>
    </row>
    <row r="133" spans="6:10" ht="15.75" customHeight="1" x14ac:dyDescent="0.25">
      <c r="F133" s="8"/>
      <c r="J133" s="1"/>
    </row>
    <row r="134" spans="6:10" ht="15.75" customHeight="1" x14ac:dyDescent="0.25">
      <c r="F134" s="8"/>
      <c r="J134" s="1"/>
    </row>
    <row r="135" spans="6:10" ht="15.75" customHeight="1" x14ac:dyDescent="0.25">
      <c r="F135" s="8"/>
      <c r="J135" s="1"/>
    </row>
    <row r="136" spans="6:10" ht="15.75" customHeight="1" x14ac:dyDescent="0.25">
      <c r="F136" s="8"/>
      <c r="J136" s="1"/>
    </row>
    <row r="137" spans="6:10" ht="15.75" customHeight="1" x14ac:dyDescent="0.25">
      <c r="F137" s="8"/>
      <c r="J137" s="1"/>
    </row>
    <row r="138" spans="6:10" ht="15.75" customHeight="1" x14ac:dyDescent="0.25">
      <c r="F138" s="8"/>
      <c r="J138" s="1"/>
    </row>
    <row r="139" spans="6:10" ht="15.75" customHeight="1" x14ac:dyDescent="0.25">
      <c r="F139" s="8"/>
      <c r="J139" s="1"/>
    </row>
    <row r="140" spans="6:10" ht="15.75" customHeight="1" x14ac:dyDescent="0.25">
      <c r="F140" s="8"/>
      <c r="J140" s="1"/>
    </row>
    <row r="141" spans="6:10" ht="15.75" customHeight="1" x14ac:dyDescent="0.25">
      <c r="F141" s="8"/>
      <c r="J141" s="1"/>
    </row>
    <row r="142" spans="6:10" ht="15.75" customHeight="1" x14ac:dyDescent="0.25">
      <c r="F142" s="8"/>
      <c r="J142" s="1"/>
    </row>
    <row r="143" spans="6:10" ht="15.75" customHeight="1" x14ac:dyDescent="0.25">
      <c r="F143" s="8"/>
      <c r="J143" s="1"/>
    </row>
    <row r="144" spans="6:10" ht="15.75" customHeight="1" x14ac:dyDescent="0.25">
      <c r="F144" s="8"/>
      <c r="J144" s="1"/>
    </row>
    <row r="145" spans="6:10" ht="15.75" customHeight="1" x14ac:dyDescent="0.25">
      <c r="F145" s="8"/>
      <c r="J145" s="1"/>
    </row>
    <row r="146" spans="6:10" ht="15.75" customHeight="1" x14ac:dyDescent="0.25">
      <c r="F146" s="8"/>
      <c r="J146" s="1"/>
    </row>
    <row r="147" spans="6:10" ht="15.75" customHeight="1" x14ac:dyDescent="0.25">
      <c r="F147" s="8"/>
      <c r="J147" s="1"/>
    </row>
    <row r="148" spans="6:10" ht="15.75" customHeight="1" x14ac:dyDescent="0.25">
      <c r="F148" s="8"/>
      <c r="J148" s="1"/>
    </row>
    <row r="149" spans="6:10" ht="15.75" customHeight="1" x14ac:dyDescent="0.25">
      <c r="F149" s="8"/>
      <c r="J149" s="1"/>
    </row>
    <row r="150" spans="6:10" ht="15.75" customHeight="1" x14ac:dyDescent="0.25">
      <c r="F150" s="8"/>
      <c r="J150" s="1"/>
    </row>
    <row r="151" spans="6:10" ht="15.75" customHeight="1" x14ac:dyDescent="0.25">
      <c r="F151" s="8"/>
      <c r="J151" s="1"/>
    </row>
    <row r="152" spans="6:10" ht="15.75" customHeight="1" x14ac:dyDescent="0.25">
      <c r="F152" s="8"/>
      <c r="J152" s="1"/>
    </row>
    <row r="153" spans="6:10" ht="15.75" customHeight="1" x14ac:dyDescent="0.25">
      <c r="F153" s="8"/>
      <c r="J153" s="1"/>
    </row>
    <row r="154" spans="6:10" ht="15.75" customHeight="1" x14ac:dyDescent="0.25">
      <c r="F154" s="8"/>
      <c r="J154" s="1"/>
    </row>
    <row r="155" spans="6:10" ht="15.75" customHeight="1" x14ac:dyDescent="0.25">
      <c r="F155" s="8"/>
      <c r="J155" s="1"/>
    </row>
    <row r="156" spans="6:10" ht="15.75" customHeight="1" x14ac:dyDescent="0.25">
      <c r="F156" s="8"/>
      <c r="J156" s="1"/>
    </row>
    <row r="157" spans="6:10" ht="15.75" customHeight="1" x14ac:dyDescent="0.25">
      <c r="F157" s="8"/>
      <c r="J157" s="1"/>
    </row>
    <row r="158" spans="6:10" ht="15.75" customHeight="1" x14ac:dyDescent="0.25">
      <c r="F158" s="8"/>
      <c r="J158" s="1"/>
    </row>
    <row r="159" spans="6:10" ht="15.75" customHeight="1" x14ac:dyDescent="0.25">
      <c r="F159" s="8"/>
      <c r="J159" s="1"/>
    </row>
    <row r="160" spans="6:10" ht="15.75" customHeight="1" x14ac:dyDescent="0.25">
      <c r="F160" s="8"/>
      <c r="J160" s="1"/>
    </row>
    <row r="161" spans="6:10" ht="15.75" customHeight="1" x14ac:dyDescent="0.25">
      <c r="F161" s="8"/>
      <c r="J161" s="1"/>
    </row>
    <row r="162" spans="6:10" ht="15.75" customHeight="1" x14ac:dyDescent="0.25">
      <c r="F162" s="8"/>
      <c r="J162" s="1"/>
    </row>
    <row r="163" spans="6:10" ht="15.75" customHeight="1" x14ac:dyDescent="0.25">
      <c r="F163" s="8"/>
      <c r="J163" s="1"/>
    </row>
    <row r="164" spans="6:10" ht="15.75" customHeight="1" x14ac:dyDescent="0.25">
      <c r="F164" s="8"/>
      <c r="J164" s="1"/>
    </row>
    <row r="165" spans="6:10" ht="15.75" customHeight="1" x14ac:dyDescent="0.25">
      <c r="F165" s="8"/>
      <c r="J165" s="1"/>
    </row>
    <row r="166" spans="6:10" ht="15.75" customHeight="1" x14ac:dyDescent="0.25">
      <c r="F166" s="8"/>
      <c r="J166" s="1"/>
    </row>
    <row r="167" spans="6:10" ht="15.75" customHeight="1" x14ac:dyDescent="0.25">
      <c r="F167" s="8"/>
      <c r="J167" s="1"/>
    </row>
    <row r="168" spans="6:10" ht="15.75" customHeight="1" x14ac:dyDescent="0.25">
      <c r="F168" s="8"/>
      <c r="J168" s="1"/>
    </row>
    <row r="169" spans="6:10" ht="15.75" customHeight="1" x14ac:dyDescent="0.25">
      <c r="F169" s="8"/>
      <c r="J169" s="1"/>
    </row>
    <row r="170" spans="6:10" ht="15.75" customHeight="1" x14ac:dyDescent="0.25">
      <c r="F170" s="8"/>
      <c r="J170" s="1"/>
    </row>
    <row r="171" spans="6:10" ht="15.75" customHeight="1" x14ac:dyDescent="0.25">
      <c r="F171" s="8"/>
      <c r="J171" s="1"/>
    </row>
    <row r="172" spans="6:10" ht="15.75" customHeight="1" x14ac:dyDescent="0.25">
      <c r="F172" s="8"/>
      <c r="J172" s="1"/>
    </row>
    <row r="173" spans="6:10" ht="15.75" customHeight="1" x14ac:dyDescent="0.25">
      <c r="F173" s="8"/>
      <c r="J173" s="1"/>
    </row>
    <row r="174" spans="6:10" ht="15.75" customHeight="1" x14ac:dyDescent="0.25">
      <c r="F174" s="8"/>
      <c r="J174" s="1"/>
    </row>
    <row r="175" spans="6:10" ht="15.75" customHeight="1" x14ac:dyDescent="0.25">
      <c r="F175" s="8"/>
      <c r="J175" s="1"/>
    </row>
    <row r="176" spans="6:10" ht="15.75" customHeight="1" x14ac:dyDescent="0.25">
      <c r="F176" s="8"/>
      <c r="J176" s="1"/>
    </row>
    <row r="177" spans="6:10" ht="15.75" customHeight="1" x14ac:dyDescent="0.25">
      <c r="F177" s="8"/>
      <c r="J177" s="1"/>
    </row>
    <row r="178" spans="6:10" ht="15.75" customHeight="1" x14ac:dyDescent="0.25">
      <c r="F178" s="8"/>
      <c r="J178" s="1"/>
    </row>
    <row r="179" spans="6:10" ht="15.75" customHeight="1" x14ac:dyDescent="0.25">
      <c r="F179" s="8"/>
      <c r="J179" s="1"/>
    </row>
    <row r="180" spans="6:10" ht="15.75" customHeight="1" x14ac:dyDescent="0.25">
      <c r="F180" s="8"/>
      <c r="J180" s="1"/>
    </row>
    <row r="181" spans="6:10" ht="15.75" customHeight="1" x14ac:dyDescent="0.25">
      <c r="F181" s="8"/>
      <c r="J181" s="1"/>
    </row>
    <row r="182" spans="6:10" ht="15.75" customHeight="1" x14ac:dyDescent="0.25">
      <c r="F182" s="8"/>
      <c r="J182" s="1"/>
    </row>
    <row r="183" spans="6:10" ht="15.75" customHeight="1" x14ac:dyDescent="0.25">
      <c r="F183" s="8"/>
      <c r="J183" s="1"/>
    </row>
    <row r="184" spans="6:10" ht="15.75" customHeight="1" x14ac:dyDescent="0.25">
      <c r="F184" s="8"/>
      <c r="J184" s="1"/>
    </row>
    <row r="185" spans="6:10" ht="15.75" customHeight="1" x14ac:dyDescent="0.25">
      <c r="F185" s="8"/>
      <c r="J185" s="1"/>
    </row>
    <row r="186" spans="6:10" ht="15.75" customHeight="1" x14ac:dyDescent="0.25">
      <c r="F186" s="8"/>
      <c r="J186" s="1"/>
    </row>
    <row r="187" spans="6:10" ht="15.75" customHeight="1" x14ac:dyDescent="0.25">
      <c r="F187" s="8"/>
      <c r="J187" s="1"/>
    </row>
    <row r="188" spans="6:10" ht="15.75" customHeight="1" x14ac:dyDescent="0.25">
      <c r="F188" s="8"/>
      <c r="J188" s="1"/>
    </row>
    <row r="189" spans="6:10" ht="15.75" customHeight="1" x14ac:dyDescent="0.25">
      <c r="F189" s="8"/>
      <c r="J189" s="1"/>
    </row>
    <row r="190" spans="6:10" ht="15.75" customHeight="1" x14ac:dyDescent="0.25">
      <c r="F190" s="8"/>
      <c r="J190" s="1"/>
    </row>
    <row r="191" spans="6:10" ht="15.75" customHeight="1" x14ac:dyDescent="0.25">
      <c r="F191" s="8"/>
      <c r="J191" s="1"/>
    </row>
    <row r="192" spans="6:10" ht="15.75" customHeight="1" x14ac:dyDescent="0.25">
      <c r="F192" s="8"/>
      <c r="J192" s="1"/>
    </row>
    <row r="193" spans="6:10" ht="15.75" customHeight="1" x14ac:dyDescent="0.25">
      <c r="F193" s="8"/>
      <c r="J193" s="1"/>
    </row>
    <row r="194" spans="6:10" ht="15.75" customHeight="1" x14ac:dyDescent="0.25">
      <c r="F194" s="8"/>
      <c r="J194" s="1"/>
    </row>
    <row r="195" spans="6:10" ht="15.75" customHeight="1" x14ac:dyDescent="0.25">
      <c r="F195" s="8"/>
      <c r="J195" s="1"/>
    </row>
    <row r="196" spans="6:10" ht="15.75" customHeight="1" x14ac:dyDescent="0.25">
      <c r="F196" s="8"/>
      <c r="J196" s="1"/>
    </row>
    <row r="197" spans="6:10" ht="15.75" customHeight="1" x14ac:dyDescent="0.25">
      <c r="F197" s="8"/>
      <c r="J197" s="1"/>
    </row>
    <row r="198" spans="6:10" ht="15.75" customHeight="1" x14ac:dyDescent="0.25">
      <c r="F198" s="8"/>
      <c r="J198" s="1"/>
    </row>
    <row r="199" spans="6:10" ht="15.75" customHeight="1" x14ac:dyDescent="0.25">
      <c r="F199" s="8"/>
      <c r="J199" s="1"/>
    </row>
    <row r="200" spans="6:10" ht="15.75" customHeight="1" x14ac:dyDescent="0.25">
      <c r="F200" s="8"/>
      <c r="J200" s="1"/>
    </row>
    <row r="201" spans="6:10" ht="15.75" customHeight="1" x14ac:dyDescent="0.25">
      <c r="F201" s="8"/>
      <c r="J201" s="1"/>
    </row>
    <row r="202" spans="6:10" ht="15.75" customHeight="1" x14ac:dyDescent="0.25">
      <c r="F202" s="8"/>
      <c r="J202" s="1"/>
    </row>
    <row r="203" spans="6:10" ht="15.75" customHeight="1" x14ac:dyDescent="0.25">
      <c r="F203" s="8"/>
      <c r="J203" s="1"/>
    </row>
    <row r="204" spans="6:10" ht="15.75" customHeight="1" x14ac:dyDescent="0.25">
      <c r="F204" s="8"/>
      <c r="J204" s="1"/>
    </row>
    <row r="205" spans="6:10" ht="15.75" customHeight="1" x14ac:dyDescent="0.25">
      <c r="F205" s="8"/>
      <c r="J205" s="1"/>
    </row>
    <row r="206" spans="6:10" ht="15.75" customHeight="1" x14ac:dyDescent="0.25">
      <c r="F206" s="8"/>
      <c r="J206" s="1"/>
    </row>
    <row r="207" spans="6:10" ht="15.75" customHeight="1" x14ac:dyDescent="0.25">
      <c r="F207" s="8"/>
      <c r="J207" s="1"/>
    </row>
    <row r="208" spans="6:10" ht="15.75" customHeight="1" x14ac:dyDescent="0.25">
      <c r="F208" s="8"/>
      <c r="J208" s="1"/>
    </row>
    <row r="209" spans="6:10" ht="15.75" customHeight="1" x14ac:dyDescent="0.25">
      <c r="F209" s="8"/>
      <c r="J209" s="1"/>
    </row>
    <row r="210" spans="6:10" ht="15.75" customHeight="1" x14ac:dyDescent="0.25">
      <c r="F210" s="8"/>
      <c r="J210" s="1"/>
    </row>
    <row r="211" spans="6:10" ht="15.75" customHeight="1" x14ac:dyDescent="0.25">
      <c r="F211" s="8"/>
      <c r="J211" s="1"/>
    </row>
    <row r="212" spans="6:10" ht="15.75" customHeight="1" x14ac:dyDescent="0.25">
      <c r="F212" s="8"/>
      <c r="J212" s="1"/>
    </row>
    <row r="213" spans="6:10" ht="15.75" customHeight="1" x14ac:dyDescent="0.25">
      <c r="F213" s="8"/>
      <c r="J213" s="1"/>
    </row>
    <row r="214" spans="6:10" ht="15.75" customHeight="1" x14ac:dyDescent="0.25">
      <c r="F214" s="8"/>
      <c r="J214" s="1"/>
    </row>
    <row r="215" spans="6:10" ht="15.75" customHeight="1" x14ac:dyDescent="0.25">
      <c r="F215" s="8"/>
      <c r="J215" s="1"/>
    </row>
    <row r="216" spans="6:10" ht="15.75" customHeight="1" x14ac:dyDescent="0.25">
      <c r="F216" s="8"/>
      <c r="J216" s="1"/>
    </row>
    <row r="217" spans="6:10" ht="15.75" customHeight="1" x14ac:dyDescent="0.25">
      <c r="F217" s="8"/>
      <c r="J217" s="1"/>
    </row>
    <row r="218" spans="6:10" ht="15.75" customHeight="1" x14ac:dyDescent="0.25">
      <c r="F218" s="8"/>
      <c r="J218" s="1"/>
    </row>
    <row r="219" spans="6:10" ht="15.75" customHeight="1" x14ac:dyDescent="0.25">
      <c r="F219" s="8"/>
      <c r="J219" s="1"/>
    </row>
    <row r="220" spans="6:10" ht="15.75" customHeight="1" x14ac:dyDescent="0.25">
      <c r="F220" s="8"/>
      <c r="J220" s="1"/>
    </row>
    <row r="221" spans="6:10" ht="15.75" customHeight="1" x14ac:dyDescent="0.25">
      <c r="F221" s="8"/>
      <c r="J221" s="1"/>
    </row>
    <row r="222" spans="6:10" ht="15.75" customHeight="1" x14ac:dyDescent="0.25">
      <c r="F222" s="8"/>
      <c r="J222" s="1"/>
    </row>
    <row r="223" spans="6:10" ht="15.75" customHeight="1" x14ac:dyDescent="0.25">
      <c r="F223" s="8"/>
      <c r="J223" s="1"/>
    </row>
    <row r="224" spans="6:10" ht="15.75" customHeight="1" x14ac:dyDescent="0.25">
      <c r="F224" s="8"/>
      <c r="J224" s="1"/>
    </row>
    <row r="225" spans="6:10" ht="15.75" customHeight="1" x14ac:dyDescent="0.25">
      <c r="F225" s="8"/>
      <c r="J225" s="1"/>
    </row>
    <row r="226" spans="6:10" ht="15.75" customHeight="1" x14ac:dyDescent="0.25">
      <c r="F226" s="8"/>
      <c r="J226" s="1"/>
    </row>
    <row r="227" spans="6:10" ht="15.75" customHeight="1" x14ac:dyDescent="0.25">
      <c r="F227" s="8"/>
      <c r="J227" s="1"/>
    </row>
    <row r="228" spans="6:10" ht="15.75" customHeight="1" x14ac:dyDescent="0.25">
      <c r="F228" s="8"/>
      <c r="J228" s="1"/>
    </row>
    <row r="229" spans="6:10" ht="15.75" customHeight="1" x14ac:dyDescent="0.25">
      <c r="F229" s="8"/>
      <c r="J229" s="1"/>
    </row>
    <row r="230" spans="6:10" ht="15.75" customHeight="1" x14ac:dyDescent="0.25">
      <c r="F230" s="8"/>
      <c r="J230" s="1"/>
    </row>
    <row r="231" spans="6:10" ht="15.75" customHeight="1" x14ac:dyDescent="0.25">
      <c r="F231" s="8"/>
      <c r="J231" s="1"/>
    </row>
    <row r="232" spans="6:10" ht="15.75" customHeight="1" x14ac:dyDescent="0.25">
      <c r="F232" s="8"/>
      <c r="J232" s="1"/>
    </row>
    <row r="233" spans="6:10" ht="15.75" customHeight="1" x14ac:dyDescent="0.25">
      <c r="F233" s="8"/>
      <c r="J233" s="1"/>
    </row>
    <row r="234" spans="6:10" ht="15.75" customHeight="1" x14ac:dyDescent="0.25">
      <c r="F234" s="8"/>
      <c r="J234" s="1"/>
    </row>
    <row r="235" spans="6:10" ht="15.75" customHeight="1" x14ac:dyDescent="0.25">
      <c r="F235" s="8"/>
      <c r="J235" s="1"/>
    </row>
    <row r="236" spans="6:10" ht="15.75" customHeight="1" x14ac:dyDescent="0.25">
      <c r="F236" s="8"/>
      <c r="J236" s="1"/>
    </row>
    <row r="237" spans="6:10" ht="15.75" customHeight="1" x14ac:dyDescent="0.25">
      <c r="F237" s="8"/>
      <c r="J237" s="1"/>
    </row>
    <row r="238" spans="6:10" ht="15.75" customHeight="1" x14ac:dyDescent="0.25">
      <c r="F238" s="8"/>
      <c r="J238" s="1"/>
    </row>
    <row r="239" spans="6:10" ht="15.75" customHeight="1" x14ac:dyDescent="0.25">
      <c r="F239" s="8"/>
      <c r="J239" s="1"/>
    </row>
    <row r="240" spans="6:10" ht="15.75" customHeight="1" x14ac:dyDescent="0.25">
      <c r="F240" s="8"/>
      <c r="J240" s="1"/>
    </row>
    <row r="241" spans="6:10" ht="15.75" customHeight="1" x14ac:dyDescent="0.25">
      <c r="F241" s="8"/>
      <c r="J241" s="1"/>
    </row>
    <row r="242" spans="6:10" ht="15.75" customHeight="1" x14ac:dyDescent="0.25">
      <c r="F242" s="8"/>
      <c r="J242" s="1"/>
    </row>
    <row r="243" spans="6:10" ht="15.75" customHeight="1" x14ac:dyDescent="0.25">
      <c r="F243" s="8"/>
      <c r="J243" s="1"/>
    </row>
    <row r="244" spans="6:10" ht="15.75" customHeight="1" x14ac:dyDescent="0.25">
      <c r="F244" s="8"/>
      <c r="J244" s="1"/>
    </row>
    <row r="245" spans="6:10" ht="15.75" customHeight="1" x14ac:dyDescent="0.25">
      <c r="F245" s="8"/>
      <c r="J245" s="1"/>
    </row>
    <row r="246" spans="6:10" ht="15.75" customHeight="1" x14ac:dyDescent="0.25">
      <c r="F246" s="8"/>
      <c r="J246" s="1"/>
    </row>
    <row r="247" spans="6:10" ht="15.75" customHeight="1" x14ac:dyDescent="0.25">
      <c r="F247" s="8"/>
      <c r="J247" s="1"/>
    </row>
    <row r="248" spans="6:10" ht="15.75" customHeight="1" x14ac:dyDescent="0.25">
      <c r="F248" s="8"/>
      <c r="J248" s="1"/>
    </row>
    <row r="249" spans="6:10" ht="15.75" customHeight="1" x14ac:dyDescent="0.25">
      <c r="F249" s="8"/>
      <c r="J249" s="1"/>
    </row>
    <row r="250" spans="6:10" ht="15.75" customHeight="1" x14ac:dyDescent="0.25">
      <c r="F250" s="8"/>
      <c r="J250" s="1"/>
    </row>
    <row r="251" spans="6:10" ht="15.75" customHeight="1" x14ac:dyDescent="0.25">
      <c r="F251" s="8"/>
      <c r="J251" s="1"/>
    </row>
    <row r="252" spans="6:10" ht="15.75" customHeight="1" x14ac:dyDescent="0.25">
      <c r="F252" s="8"/>
      <c r="J252" s="1"/>
    </row>
    <row r="253" spans="6:10" ht="15.75" customHeight="1" x14ac:dyDescent="0.25">
      <c r="F253" s="8"/>
      <c r="J253" s="1"/>
    </row>
    <row r="254" spans="6:10" ht="15.75" customHeight="1" x14ac:dyDescent="0.25">
      <c r="F254" s="8"/>
      <c r="J254" s="1"/>
    </row>
    <row r="255" spans="6:10" ht="15.75" customHeight="1" x14ac:dyDescent="0.25">
      <c r="F255" s="8"/>
      <c r="J255" s="1"/>
    </row>
    <row r="256" spans="6:10" ht="15.75" customHeight="1" x14ac:dyDescent="0.25">
      <c r="F256" s="8"/>
      <c r="J256" s="1"/>
    </row>
    <row r="257" spans="6:10" ht="15.75" customHeight="1" x14ac:dyDescent="0.25">
      <c r="F257" s="8"/>
      <c r="J257" s="1"/>
    </row>
    <row r="258" spans="6:10" ht="15.75" customHeight="1" x14ac:dyDescent="0.25">
      <c r="F258" s="8"/>
      <c r="J258" s="1"/>
    </row>
    <row r="259" spans="6:10" ht="15.75" customHeight="1" x14ac:dyDescent="0.25">
      <c r="F259" s="8"/>
      <c r="J259" s="1"/>
    </row>
    <row r="260" spans="6:10" ht="15.75" customHeight="1" x14ac:dyDescent="0.25">
      <c r="F260" s="8"/>
      <c r="J260" s="1"/>
    </row>
    <row r="261" spans="6:10" ht="15.75" customHeight="1" x14ac:dyDescent="0.25">
      <c r="F261" s="8"/>
      <c r="J261" s="1"/>
    </row>
    <row r="262" spans="6:10" ht="15.75" customHeight="1" x14ac:dyDescent="0.25">
      <c r="F262" s="8"/>
      <c r="J262" s="1"/>
    </row>
    <row r="263" spans="6:10" ht="15.75" customHeight="1" x14ac:dyDescent="0.25">
      <c r="F263" s="8"/>
      <c r="J263" s="1"/>
    </row>
    <row r="264" spans="6:10" ht="15.75" customHeight="1" x14ac:dyDescent="0.25">
      <c r="F264" s="8"/>
      <c r="J264" s="1"/>
    </row>
    <row r="265" spans="6:10" ht="15.75" customHeight="1" x14ac:dyDescent="0.25">
      <c r="F265" s="8"/>
      <c r="J265" s="1"/>
    </row>
    <row r="266" spans="6:10" ht="15.75" customHeight="1" x14ac:dyDescent="0.25">
      <c r="F266" s="8"/>
      <c r="J266" s="1"/>
    </row>
    <row r="267" spans="6:10" ht="15.75" customHeight="1" x14ac:dyDescent="0.25">
      <c r="F267" s="8"/>
      <c r="J267" s="1"/>
    </row>
    <row r="268" spans="6:10" ht="15.75" customHeight="1" x14ac:dyDescent="0.25">
      <c r="F268" s="8"/>
      <c r="J268" s="1"/>
    </row>
    <row r="269" spans="6:10" ht="15.75" customHeight="1" x14ac:dyDescent="0.25">
      <c r="F269" s="8"/>
      <c r="J269" s="1"/>
    </row>
    <row r="270" spans="6:10" ht="15.75" customHeight="1" x14ac:dyDescent="0.25">
      <c r="F270" s="8"/>
      <c r="J270" s="1"/>
    </row>
    <row r="271" spans="6:10" ht="15.75" customHeight="1" x14ac:dyDescent="0.25">
      <c r="F271" s="8"/>
      <c r="J271" s="1"/>
    </row>
    <row r="272" spans="6:10" ht="15.75" customHeight="1" x14ac:dyDescent="0.25">
      <c r="F272" s="8"/>
      <c r="J272" s="1"/>
    </row>
    <row r="273" spans="6:10" ht="15.75" customHeight="1" x14ac:dyDescent="0.25">
      <c r="F273" s="8"/>
      <c r="J273" s="1"/>
    </row>
    <row r="274" spans="6:10" ht="15.75" customHeight="1" x14ac:dyDescent="0.25">
      <c r="F274" s="8"/>
      <c r="J274" s="1"/>
    </row>
    <row r="275" spans="6:10" ht="15.75" customHeight="1" x14ac:dyDescent="0.25">
      <c r="F275" s="8"/>
      <c r="J275" s="1"/>
    </row>
    <row r="276" spans="6:10" ht="15.75" customHeight="1" x14ac:dyDescent="0.25">
      <c r="F276" s="8"/>
      <c r="J276" s="1"/>
    </row>
    <row r="277" spans="6:10" ht="15.75" customHeight="1" x14ac:dyDescent="0.25">
      <c r="F277" s="8"/>
      <c r="J277" s="1"/>
    </row>
    <row r="278" spans="6:10" ht="15.75" customHeight="1" x14ac:dyDescent="0.25">
      <c r="F278" s="8"/>
      <c r="J278" s="1"/>
    </row>
    <row r="279" spans="6:10" ht="15.75" customHeight="1" x14ac:dyDescent="0.25">
      <c r="F279" s="8"/>
      <c r="J279" s="1"/>
    </row>
    <row r="280" spans="6:10" ht="15.75" customHeight="1" x14ac:dyDescent="0.25">
      <c r="F280" s="8"/>
      <c r="J280" s="1"/>
    </row>
    <row r="281" spans="6:10" ht="15.75" customHeight="1" x14ac:dyDescent="0.25">
      <c r="F281" s="8"/>
      <c r="J281" s="1"/>
    </row>
    <row r="282" spans="6:10" ht="15.75" customHeight="1" x14ac:dyDescent="0.25">
      <c r="F282" s="8"/>
      <c r="J282" s="1"/>
    </row>
    <row r="283" spans="6:10" ht="15.75" customHeight="1" x14ac:dyDescent="0.25">
      <c r="F283" s="8"/>
      <c r="J283" s="1"/>
    </row>
    <row r="284" spans="6:10" ht="15.75" customHeight="1" x14ac:dyDescent="0.25">
      <c r="F284" s="8"/>
      <c r="J284" s="1"/>
    </row>
    <row r="285" spans="6:10" ht="15.75" customHeight="1" x14ac:dyDescent="0.25">
      <c r="F285" s="8"/>
      <c r="J285" s="1"/>
    </row>
    <row r="286" spans="6:10" ht="15.75" customHeight="1" x14ac:dyDescent="0.25">
      <c r="F286" s="8"/>
      <c r="J286" s="1"/>
    </row>
    <row r="287" spans="6:10" ht="15.75" customHeight="1" x14ac:dyDescent="0.25">
      <c r="F287" s="8"/>
      <c r="J287" s="1"/>
    </row>
    <row r="288" spans="6:10" ht="15.75" customHeight="1" x14ac:dyDescent="0.25">
      <c r="F288" s="8"/>
      <c r="J288" s="1"/>
    </row>
    <row r="289" spans="6:10" ht="15.75" customHeight="1" x14ac:dyDescent="0.25">
      <c r="F289" s="8"/>
      <c r="J289" s="1"/>
    </row>
    <row r="290" spans="6:10" ht="15.75" customHeight="1" x14ac:dyDescent="0.25">
      <c r="F290" s="8"/>
      <c r="J290" s="1"/>
    </row>
    <row r="291" spans="6:10" ht="15.75" customHeight="1" x14ac:dyDescent="0.25">
      <c r="F291" s="8"/>
      <c r="J291" s="1"/>
    </row>
    <row r="292" spans="6:10" ht="15.75" customHeight="1" x14ac:dyDescent="0.25">
      <c r="F292" s="8"/>
      <c r="J292" s="1"/>
    </row>
    <row r="293" spans="6:10" ht="15.75" customHeight="1" x14ac:dyDescent="0.25">
      <c r="F293" s="8"/>
      <c r="J293" s="1"/>
    </row>
    <row r="294" spans="6:10" ht="15.75" customHeight="1" x14ac:dyDescent="0.25">
      <c r="F294" s="8"/>
      <c r="J294" s="1"/>
    </row>
    <row r="295" spans="6:10" ht="15.75" customHeight="1" x14ac:dyDescent="0.25">
      <c r="F295" s="8"/>
      <c r="J295" s="1"/>
    </row>
    <row r="296" spans="6:10" ht="15.75" customHeight="1" x14ac:dyDescent="0.25">
      <c r="F296" s="8"/>
      <c r="J296" s="1"/>
    </row>
    <row r="297" spans="6:10" ht="15.75" customHeight="1" x14ac:dyDescent="0.25">
      <c r="F297" s="8"/>
      <c r="J297" s="1"/>
    </row>
    <row r="298" spans="6:10" ht="15.75" customHeight="1" x14ac:dyDescent="0.25">
      <c r="F298" s="8"/>
      <c r="J298" s="1"/>
    </row>
    <row r="299" spans="6:10" ht="15.75" customHeight="1" x14ac:dyDescent="0.25">
      <c r="F299" s="8"/>
      <c r="J299" s="1"/>
    </row>
    <row r="300" spans="6:10" ht="15.75" customHeight="1" x14ac:dyDescent="0.25">
      <c r="F300" s="8"/>
      <c r="J300" s="1"/>
    </row>
    <row r="301" spans="6:10" ht="15.75" customHeight="1" x14ac:dyDescent="0.25">
      <c r="F301" s="8"/>
      <c r="J301" s="1"/>
    </row>
    <row r="302" spans="6:10" ht="15.75" customHeight="1" x14ac:dyDescent="0.25">
      <c r="F302" s="8"/>
      <c r="J302" s="1"/>
    </row>
    <row r="303" spans="6:10" ht="15.75" customHeight="1" x14ac:dyDescent="0.25">
      <c r="F303" s="8"/>
      <c r="J303" s="1"/>
    </row>
    <row r="304" spans="6:10" ht="15.75" customHeight="1" x14ac:dyDescent="0.25">
      <c r="F304" s="8"/>
      <c r="J304" s="1"/>
    </row>
    <row r="305" spans="6:10" ht="15.75" customHeight="1" x14ac:dyDescent="0.25">
      <c r="F305" s="8"/>
      <c r="J305" s="1"/>
    </row>
    <row r="306" spans="6:10" ht="15.75" customHeight="1" x14ac:dyDescent="0.25">
      <c r="F306" s="8"/>
      <c r="J306" s="1"/>
    </row>
    <row r="307" spans="6:10" ht="15.75" customHeight="1" x14ac:dyDescent="0.25">
      <c r="F307" s="8"/>
      <c r="J307" s="1"/>
    </row>
    <row r="308" spans="6:10" ht="15.75" customHeight="1" x14ac:dyDescent="0.25">
      <c r="F308" s="8"/>
      <c r="J308" s="1"/>
    </row>
    <row r="309" spans="6:10" ht="15.75" customHeight="1" x14ac:dyDescent="0.25">
      <c r="F309" s="8"/>
      <c r="J309" s="1"/>
    </row>
    <row r="310" spans="6:10" ht="15.75" customHeight="1" x14ac:dyDescent="0.25">
      <c r="F310" s="8"/>
      <c r="J310" s="1"/>
    </row>
    <row r="311" spans="6:10" ht="15.75" customHeight="1" x14ac:dyDescent="0.25">
      <c r="F311" s="8"/>
      <c r="J311" s="1"/>
    </row>
    <row r="312" spans="6:10" ht="15.75" customHeight="1" x14ac:dyDescent="0.25">
      <c r="F312" s="8"/>
      <c r="J312" s="1"/>
    </row>
    <row r="313" spans="6:10" ht="15.75" customHeight="1" x14ac:dyDescent="0.25">
      <c r="F313" s="8"/>
      <c r="J313" s="1"/>
    </row>
    <row r="314" spans="6:10" ht="15.75" customHeight="1" x14ac:dyDescent="0.25">
      <c r="F314" s="8"/>
      <c r="J314" s="1"/>
    </row>
    <row r="315" spans="6:10" ht="15.75" customHeight="1" x14ac:dyDescent="0.25">
      <c r="F315" s="8"/>
      <c r="J315" s="1"/>
    </row>
    <row r="316" spans="6:10" ht="15.75" customHeight="1" x14ac:dyDescent="0.25">
      <c r="F316" s="8"/>
      <c r="J316" s="1"/>
    </row>
    <row r="317" spans="6:10" ht="15.75" customHeight="1" x14ac:dyDescent="0.25">
      <c r="F317" s="8"/>
      <c r="J317" s="1"/>
    </row>
    <row r="318" spans="6:10" ht="15.75" customHeight="1" x14ac:dyDescent="0.25">
      <c r="F318" s="8"/>
      <c r="J318" s="1"/>
    </row>
    <row r="319" spans="6:10" ht="15.75" customHeight="1" x14ac:dyDescent="0.25">
      <c r="F319" s="8"/>
      <c r="J319" s="1"/>
    </row>
    <row r="320" spans="6:10" ht="15.75" customHeight="1" x14ac:dyDescent="0.25">
      <c r="F320" s="8"/>
      <c r="J320" s="1"/>
    </row>
    <row r="321" spans="6:10" ht="15.75" customHeight="1" x14ac:dyDescent="0.25">
      <c r="F321" s="8"/>
      <c r="J321" s="1"/>
    </row>
    <row r="322" spans="6:10" ht="15.75" customHeight="1" x14ac:dyDescent="0.25">
      <c r="F322" s="8"/>
      <c r="J322" s="1"/>
    </row>
    <row r="323" spans="6:10" ht="15.75" customHeight="1" x14ac:dyDescent="0.25">
      <c r="F323" s="8"/>
      <c r="J323" s="1"/>
    </row>
    <row r="324" spans="6:10" ht="15.75" customHeight="1" x14ac:dyDescent="0.25">
      <c r="F324" s="8"/>
      <c r="J324" s="1"/>
    </row>
    <row r="325" spans="6:10" ht="15.75" customHeight="1" x14ac:dyDescent="0.25">
      <c r="F325" s="8"/>
      <c r="J325" s="1"/>
    </row>
    <row r="326" spans="6:10" ht="15.75" customHeight="1" x14ac:dyDescent="0.25">
      <c r="F326" s="8"/>
      <c r="J326" s="1"/>
    </row>
    <row r="327" spans="6:10" ht="15.75" customHeight="1" x14ac:dyDescent="0.25">
      <c r="F327" s="8"/>
      <c r="J327" s="1"/>
    </row>
    <row r="328" spans="6:10" ht="15.75" customHeight="1" x14ac:dyDescent="0.25">
      <c r="F328" s="8"/>
      <c r="J328" s="1"/>
    </row>
    <row r="329" spans="6:10" ht="15.75" customHeight="1" x14ac:dyDescent="0.25">
      <c r="F329" s="8"/>
      <c r="J329" s="1"/>
    </row>
    <row r="330" spans="6:10" ht="15.75" customHeight="1" x14ac:dyDescent="0.25">
      <c r="F330" s="8"/>
      <c r="J330" s="1"/>
    </row>
    <row r="331" spans="6:10" ht="15.75" customHeight="1" x14ac:dyDescent="0.25">
      <c r="F331" s="8"/>
      <c r="J331" s="1"/>
    </row>
    <row r="332" spans="6:10" ht="15.75" customHeight="1" x14ac:dyDescent="0.25">
      <c r="F332" s="8"/>
      <c r="J332" s="1"/>
    </row>
    <row r="333" spans="6:10" ht="15.75" customHeight="1" x14ac:dyDescent="0.25">
      <c r="F333" s="8"/>
      <c r="J333" s="1"/>
    </row>
    <row r="334" spans="6:10" ht="15.75" customHeight="1" x14ac:dyDescent="0.25">
      <c r="F334" s="8"/>
      <c r="J334" s="1"/>
    </row>
    <row r="335" spans="6:10" ht="15.75" customHeight="1" x14ac:dyDescent="0.25">
      <c r="F335" s="8"/>
      <c r="J335" s="1"/>
    </row>
    <row r="336" spans="6:10" ht="15.75" customHeight="1" x14ac:dyDescent="0.25">
      <c r="F336" s="8"/>
      <c r="J336" s="1"/>
    </row>
    <row r="337" spans="6:10" ht="15.75" customHeight="1" x14ac:dyDescent="0.25">
      <c r="F337" s="8"/>
      <c r="J337" s="1"/>
    </row>
    <row r="338" spans="6:10" ht="15.75" customHeight="1" x14ac:dyDescent="0.25">
      <c r="F338" s="8"/>
      <c r="J338" s="1"/>
    </row>
    <row r="339" spans="6:10" ht="15.75" customHeight="1" x14ac:dyDescent="0.25">
      <c r="F339" s="8"/>
      <c r="J339" s="1"/>
    </row>
    <row r="340" spans="6:10" ht="15.75" customHeight="1" x14ac:dyDescent="0.25">
      <c r="F340" s="8"/>
      <c r="J340" s="1"/>
    </row>
    <row r="341" spans="6:10" ht="15.75" customHeight="1" x14ac:dyDescent="0.25">
      <c r="F341" s="8"/>
      <c r="J341" s="1"/>
    </row>
    <row r="342" spans="6:10" ht="15.75" customHeight="1" x14ac:dyDescent="0.25">
      <c r="F342" s="8"/>
      <c r="J342" s="1"/>
    </row>
    <row r="343" spans="6:10" ht="15.75" customHeight="1" x14ac:dyDescent="0.25">
      <c r="F343" s="8"/>
      <c r="J343" s="1"/>
    </row>
    <row r="344" spans="6:10" ht="15.75" customHeight="1" x14ac:dyDescent="0.25">
      <c r="F344" s="8"/>
      <c r="J344" s="1"/>
    </row>
    <row r="345" spans="6:10" ht="15.75" customHeight="1" x14ac:dyDescent="0.25">
      <c r="F345" s="8"/>
      <c r="J345" s="1"/>
    </row>
    <row r="346" spans="6:10" ht="15.75" customHeight="1" x14ac:dyDescent="0.25">
      <c r="F346" s="8"/>
      <c r="J346" s="1"/>
    </row>
    <row r="347" spans="6:10" ht="15.75" customHeight="1" x14ac:dyDescent="0.25">
      <c r="F347" s="8"/>
      <c r="J347" s="1"/>
    </row>
    <row r="348" spans="6:10" ht="15.75" customHeight="1" x14ac:dyDescent="0.25">
      <c r="F348" s="8"/>
      <c r="J348" s="1"/>
    </row>
    <row r="349" spans="6:10" ht="15.75" customHeight="1" x14ac:dyDescent="0.25">
      <c r="F349" s="8"/>
      <c r="J349" s="1"/>
    </row>
    <row r="350" spans="6:10" ht="15.75" customHeight="1" x14ac:dyDescent="0.25">
      <c r="F350" s="8"/>
      <c r="J350" s="1"/>
    </row>
    <row r="351" spans="6:10" ht="15.75" customHeight="1" x14ac:dyDescent="0.25">
      <c r="F351" s="8"/>
      <c r="J351" s="1"/>
    </row>
    <row r="352" spans="6:10" ht="15.75" customHeight="1" x14ac:dyDescent="0.25">
      <c r="F352" s="8"/>
      <c r="J352" s="1"/>
    </row>
    <row r="353" spans="6:10" ht="15.75" customHeight="1" x14ac:dyDescent="0.25">
      <c r="F353" s="8"/>
      <c r="J353" s="1"/>
    </row>
    <row r="354" spans="6:10" ht="15.75" customHeight="1" x14ac:dyDescent="0.25">
      <c r="F354" s="8"/>
      <c r="J354" s="1"/>
    </row>
    <row r="355" spans="6:10" ht="15.75" customHeight="1" x14ac:dyDescent="0.25">
      <c r="F355" s="8"/>
      <c r="J355" s="1"/>
    </row>
    <row r="356" spans="6:10" ht="15.75" customHeight="1" x14ac:dyDescent="0.25">
      <c r="F356" s="8"/>
      <c r="J356" s="1"/>
    </row>
    <row r="357" spans="6:10" ht="15.75" customHeight="1" x14ac:dyDescent="0.25">
      <c r="F357" s="8"/>
      <c r="J357" s="1"/>
    </row>
    <row r="358" spans="6:10" ht="15.75" customHeight="1" x14ac:dyDescent="0.25">
      <c r="F358" s="8"/>
      <c r="J358" s="1"/>
    </row>
    <row r="359" spans="6:10" ht="15.75" customHeight="1" x14ac:dyDescent="0.25">
      <c r="F359" s="8"/>
      <c r="J359" s="1"/>
    </row>
    <row r="360" spans="6:10" ht="15.75" customHeight="1" x14ac:dyDescent="0.25">
      <c r="F360" s="8"/>
      <c r="J360" s="1"/>
    </row>
    <row r="361" spans="6:10" ht="15.75" customHeight="1" x14ac:dyDescent="0.25">
      <c r="F361" s="8"/>
      <c r="J361" s="1"/>
    </row>
    <row r="362" spans="6:10" ht="15.75" customHeight="1" x14ac:dyDescent="0.25">
      <c r="F362" s="8"/>
      <c r="J362" s="1"/>
    </row>
    <row r="363" spans="6:10" ht="15.75" customHeight="1" x14ac:dyDescent="0.25">
      <c r="F363" s="8"/>
      <c r="J363" s="1"/>
    </row>
    <row r="364" spans="6:10" ht="15.75" customHeight="1" x14ac:dyDescent="0.25">
      <c r="F364" s="8"/>
      <c r="J364" s="1"/>
    </row>
    <row r="365" spans="6:10" ht="15.75" customHeight="1" x14ac:dyDescent="0.25">
      <c r="F365" s="8"/>
      <c r="J365" s="1"/>
    </row>
    <row r="366" spans="6:10" ht="15.75" customHeight="1" x14ac:dyDescent="0.25">
      <c r="F366" s="8"/>
      <c r="J366" s="1"/>
    </row>
    <row r="367" spans="6:10" ht="15.75" customHeight="1" x14ac:dyDescent="0.25">
      <c r="F367" s="8"/>
      <c r="J367" s="1"/>
    </row>
    <row r="368" spans="6:10" ht="15.75" customHeight="1" x14ac:dyDescent="0.25">
      <c r="F368" s="8"/>
      <c r="J368" s="1"/>
    </row>
    <row r="369" spans="6:10" ht="15.75" customHeight="1" x14ac:dyDescent="0.25">
      <c r="F369" s="8"/>
      <c r="J369" s="1"/>
    </row>
    <row r="370" spans="6:10" ht="15.75" customHeight="1" x14ac:dyDescent="0.25">
      <c r="F370" s="8"/>
      <c r="J370" s="1"/>
    </row>
    <row r="371" spans="6:10" ht="15.75" customHeight="1" x14ac:dyDescent="0.25">
      <c r="F371" s="8"/>
      <c r="J371" s="1"/>
    </row>
    <row r="372" spans="6:10" ht="15.75" customHeight="1" x14ac:dyDescent="0.25">
      <c r="F372" s="8"/>
      <c r="J372" s="1"/>
    </row>
    <row r="373" spans="6:10" ht="15.75" customHeight="1" x14ac:dyDescent="0.25">
      <c r="F373" s="8"/>
      <c r="J373" s="1"/>
    </row>
    <row r="374" spans="6:10" ht="15.75" customHeight="1" x14ac:dyDescent="0.25">
      <c r="F374" s="8"/>
      <c r="J374" s="1"/>
    </row>
    <row r="375" spans="6:10" ht="15.75" customHeight="1" x14ac:dyDescent="0.25">
      <c r="F375" s="8"/>
      <c r="J375" s="1"/>
    </row>
    <row r="376" spans="6:10" ht="15.75" customHeight="1" x14ac:dyDescent="0.25">
      <c r="F376" s="8"/>
      <c r="J376" s="1"/>
    </row>
    <row r="377" spans="6:10" ht="15.75" customHeight="1" x14ac:dyDescent="0.25">
      <c r="F377" s="8"/>
      <c r="J377" s="1"/>
    </row>
    <row r="378" spans="6:10" ht="15.75" customHeight="1" x14ac:dyDescent="0.25">
      <c r="F378" s="8"/>
      <c r="J378" s="1"/>
    </row>
    <row r="379" spans="6:10" ht="15.75" customHeight="1" x14ac:dyDescent="0.25">
      <c r="F379" s="8"/>
      <c r="J379" s="1"/>
    </row>
    <row r="380" spans="6:10" ht="15.75" customHeight="1" x14ac:dyDescent="0.25">
      <c r="F380" s="8"/>
      <c r="J380" s="1"/>
    </row>
    <row r="381" spans="6:10" ht="15.75" customHeight="1" x14ac:dyDescent="0.25">
      <c r="F381" s="8"/>
      <c r="J381" s="1"/>
    </row>
    <row r="382" spans="6:10" ht="15.75" customHeight="1" x14ac:dyDescent="0.25">
      <c r="F382" s="8"/>
      <c r="J382" s="1"/>
    </row>
    <row r="383" spans="6:10" ht="15.75" customHeight="1" x14ac:dyDescent="0.25">
      <c r="F383" s="8"/>
      <c r="J383" s="1"/>
    </row>
    <row r="384" spans="6:10" ht="15.75" customHeight="1" x14ac:dyDescent="0.25">
      <c r="F384" s="8"/>
      <c r="J384" s="1"/>
    </row>
    <row r="385" spans="6:10" ht="15.75" customHeight="1" x14ac:dyDescent="0.25">
      <c r="F385" s="8"/>
      <c r="J385" s="1"/>
    </row>
    <row r="386" spans="6:10" ht="15.75" customHeight="1" x14ac:dyDescent="0.25">
      <c r="F386" s="8"/>
      <c r="J386" s="1"/>
    </row>
    <row r="387" spans="6:10" ht="15.75" customHeight="1" x14ac:dyDescent="0.25">
      <c r="F387" s="8"/>
      <c r="J387" s="1"/>
    </row>
    <row r="388" spans="6:10" ht="15.75" customHeight="1" x14ac:dyDescent="0.25">
      <c r="F388" s="8"/>
      <c r="J388" s="1"/>
    </row>
    <row r="389" spans="6:10" ht="15.75" customHeight="1" x14ac:dyDescent="0.25">
      <c r="F389" s="8"/>
      <c r="J389" s="1"/>
    </row>
    <row r="390" spans="6:10" ht="15.75" customHeight="1" x14ac:dyDescent="0.25">
      <c r="F390" s="8"/>
      <c r="J390" s="1"/>
    </row>
    <row r="391" spans="6:10" ht="15.75" customHeight="1" x14ac:dyDescent="0.25">
      <c r="F391" s="8"/>
      <c r="J391" s="1"/>
    </row>
    <row r="392" spans="6:10" ht="15.75" customHeight="1" x14ac:dyDescent="0.25">
      <c r="F392" s="8"/>
      <c r="J392" s="1"/>
    </row>
    <row r="393" spans="6:10" ht="15.75" customHeight="1" x14ac:dyDescent="0.25">
      <c r="F393" s="8"/>
      <c r="J393" s="1"/>
    </row>
    <row r="394" spans="6:10" ht="15.75" customHeight="1" x14ac:dyDescent="0.25">
      <c r="F394" s="8"/>
      <c r="J394" s="1"/>
    </row>
    <row r="395" spans="6:10" ht="15.75" customHeight="1" x14ac:dyDescent="0.25">
      <c r="F395" s="8"/>
      <c r="J395" s="1"/>
    </row>
    <row r="396" spans="6:10" ht="15.75" customHeight="1" x14ac:dyDescent="0.25">
      <c r="F396" s="8"/>
      <c r="J396" s="1"/>
    </row>
    <row r="397" spans="6:10" ht="15.75" customHeight="1" x14ac:dyDescent="0.25">
      <c r="F397" s="8"/>
      <c r="J397" s="1"/>
    </row>
    <row r="398" spans="6:10" ht="15.75" customHeight="1" x14ac:dyDescent="0.25">
      <c r="F398" s="8"/>
      <c r="J398" s="1"/>
    </row>
    <row r="399" spans="6:10" ht="15.75" customHeight="1" x14ac:dyDescent="0.25">
      <c r="F399" s="8"/>
      <c r="J399" s="1"/>
    </row>
    <row r="400" spans="6:10" ht="15.75" customHeight="1" x14ac:dyDescent="0.25">
      <c r="F400" s="8"/>
      <c r="J400" s="1"/>
    </row>
    <row r="401" spans="6:10" ht="15.75" customHeight="1" x14ac:dyDescent="0.25">
      <c r="F401" s="8"/>
      <c r="J401" s="1"/>
    </row>
    <row r="402" spans="6:10" ht="15.75" customHeight="1" x14ac:dyDescent="0.25">
      <c r="F402" s="8"/>
      <c r="J402" s="1"/>
    </row>
    <row r="403" spans="6:10" ht="15.75" customHeight="1" x14ac:dyDescent="0.25">
      <c r="F403" s="8"/>
      <c r="J403" s="1"/>
    </row>
    <row r="404" spans="6:10" ht="15.75" customHeight="1" x14ac:dyDescent="0.25">
      <c r="F404" s="8"/>
      <c r="J404" s="1"/>
    </row>
    <row r="405" spans="6:10" ht="15.75" customHeight="1" x14ac:dyDescent="0.25">
      <c r="F405" s="8"/>
      <c r="J405" s="1"/>
    </row>
    <row r="406" spans="6:10" ht="15.75" customHeight="1" x14ac:dyDescent="0.25">
      <c r="F406" s="8"/>
      <c r="J406" s="1"/>
    </row>
    <row r="407" spans="6:10" ht="15.75" customHeight="1" x14ac:dyDescent="0.25">
      <c r="F407" s="8"/>
      <c r="J407" s="1"/>
    </row>
    <row r="408" spans="6:10" ht="15.75" customHeight="1" x14ac:dyDescent="0.25">
      <c r="F408" s="8"/>
      <c r="J408" s="1"/>
    </row>
    <row r="409" spans="6:10" ht="15.75" customHeight="1" x14ac:dyDescent="0.25">
      <c r="F409" s="8"/>
      <c r="J409" s="1"/>
    </row>
    <row r="410" spans="6:10" ht="15.75" customHeight="1" x14ac:dyDescent="0.25">
      <c r="F410" s="8"/>
      <c r="J410" s="1"/>
    </row>
    <row r="411" spans="6:10" ht="15.75" customHeight="1" x14ac:dyDescent="0.25">
      <c r="F411" s="8"/>
      <c r="J411" s="1"/>
    </row>
    <row r="412" spans="6:10" ht="15.75" customHeight="1" x14ac:dyDescent="0.25">
      <c r="F412" s="8"/>
      <c r="J412" s="1"/>
    </row>
    <row r="413" spans="6:10" ht="15.75" customHeight="1" x14ac:dyDescent="0.25">
      <c r="F413" s="8"/>
      <c r="J413" s="1"/>
    </row>
    <row r="414" spans="6:10" ht="15.75" customHeight="1" x14ac:dyDescent="0.25">
      <c r="F414" s="8"/>
      <c r="J414" s="1"/>
    </row>
    <row r="415" spans="6:10" ht="15.75" customHeight="1" x14ac:dyDescent="0.25">
      <c r="F415" s="8"/>
      <c r="J415" s="1"/>
    </row>
    <row r="416" spans="6:10" ht="15.75" customHeight="1" x14ac:dyDescent="0.25">
      <c r="F416" s="8"/>
      <c r="J416" s="1"/>
    </row>
    <row r="417" spans="6:10" ht="15.75" customHeight="1" x14ac:dyDescent="0.25">
      <c r="F417" s="8"/>
      <c r="J417" s="1"/>
    </row>
    <row r="418" spans="6:10" ht="15.75" customHeight="1" x14ac:dyDescent="0.25">
      <c r="F418" s="8"/>
      <c r="J418" s="1"/>
    </row>
    <row r="419" spans="6:10" ht="15.75" customHeight="1" x14ac:dyDescent="0.25">
      <c r="F419" s="8"/>
      <c r="J419" s="1"/>
    </row>
    <row r="420" spans="6:10" ht="15.75" customHeight="1" x14ac:dyDescent="0.25">
      <c r="F420" s="8"/>
      <c r="J420" s="1"/>
    </row>
    <row r="421" spans="6:10" ht="15.75" customHeight="1" x14ac:dyDescent="0.25">
      <c r="F421" s="8"/>
      <c r="J421" s="1"/>
    </row>
    <row r="422" spans="6:10" ht="15.75" customHeight="1" x14ac:dyDescent="0.25">
      <c r="F422" s="8"/>
      <c r="J422" s="1"/>
    </row>
    <row r="423" spans="6:10" ht="15.75" customHeight="1" x14ac:dyDescent="0.25">
      <c r="F423" s="8"/>
      <c r="J423" s="1"/>
    </row>
    <row r="424" spans="6:10" ht="15.75" customHeight="1" x14ac:dyDescent="0.25">
      <c r="F424" s="8"/>
      <c r="J424" s="1"/>
    </row>
    <row r="425" spans="6:10" ht="15.75" customHeight="1" x14ac:dyDescent="0.25">
      <c r="F425" s="8"/>
      <c r="J425" s="1"/>
    </row>
    <row r="426" spans="6:10" ht="15.75" customHeight="1" x14ac:dyDescent="0.25">
      <c r="F426" s="8"/>
      <c r="J426" s="1"/>
    </row>
    <row r="427" spans="6:10" ht="15.75" customHeight="1" x14ac:dyDescent="0.25">
      <c r="F427" s="8"/>
      <c r="J427" s="1"/>
    </row>
    <row r="428" spans="6:10" ht="15.75" customHeight="1" x14ac:dyDescent="0.25">
      <c r="F428" s="8"/>
      <c r="J428" s="1"/>
    </row>
    <row r="429" spans="6:10" ht="15.75" customHeight="1" x14ac:dyDescent="0.25">
      <c r="F429" s="8"/>
      <c r="J429" s="1"/>
    </row>
    <row r="430" spans="6:10" ht="15.75" customHeight="1" x14ac:dyDescent="0.25">
      <c r="F430" s="8"/>
      <c r="J430" s="1"/>
    </row>
    <row r="431" spans="6:10" ht="15.75" customHeight="1" x14ac:dyDescent="0.25">
      <c r="F431" s="8"/>
      <c r="J431" s="1"/>
    </row>
    <row r="432" spans="6:10" ht="15.75" customHeight="1" x14ac:dyDescent="0.25">
      <c r="F432" s="8"/>
      <c r="J432" s="1"/>
    </row>
    <row r="433" spans="6:10" ht="15.75" customHeight="1" x14ac:dyDescent="0.25">
      <c r="F433" s="8"/>
      <c r="J433" s="1"/>
    </row>
    <row r="434" spans="6:10" ht="15.75" customHeight="1" x14ac:dyDescent="0.25">
      <c r="F434" s="8"/>
      <c r="J434" s="1"/>
    </row>
    <row r="435" spans="6:10" ht="15.75" customHeight="1" x14ac:dyDescent="0.25">
      <c r="F435" s="8"/>
      <c r="J435" s="1"/>
    </row>
    <row r="436" spans="6:10" ht="15.75" customHeight="1" x14ac:dyDescent="0.25">
      <c r="F436" s="8"/>
      <c r="J436" s="1"/>
    </row>
    <row r="437" spans="6:10" ht="15.75" customHeight="1" x14ac:dyDescent="0.25">
      <c r="F437" s="8"/>
      <c r="J437" s="1"/>
    </row>
    <row r="438" spans="6:10" ht="15.75" customHeight="1" x14ac:dyDescent="0.25">
      <c r="F438" s="8"/>
      <c r="J438" s="1"/>
    </row>
    <row r="439" spans="6:10" ht="15.75" customHeight="1" x14ac:dyDescent="0.25">
      <c r="F439" s="8"/>
      <c r="J439" s="1"/>
    </row>
    <row r="440" spans="6:10" ht="15.75" customHeight="1" x14ac:dyDescent="0.25">
      <c r="F440" s="8"/>
      <c r="J440" s="1"/>
    </row>
    <row r="441" spans="6:10" ht="15.75" customHeight="1" x14ac:dyDescent="0.25">
      <c r="F441" s="8"/>
      <c r="J441" s="1"/>
    </row>
    <row r="442" spans="6:10" ht="15.75" customHeight="1" x14ac:dyDescent="0.25">
      <c r="F442" s="8"/>
      <c r="J442" s="1"/>
    </row>
    <row r="443" spans="6:10" ht="15.75" customHeight="1" x14ac:dyDescent="0.25">
      <c r="F443" s="8"/>
      <c r="J443" s="1"/>
    </row>
    <row r="444" spans="6:10" ht="15.75" customHeight="1" x14ac:dyDescent="0.25">
      <c r="F444" s="8"/>
      <c r="J444" s="1"/>
    </row>
    <row r="445" spans="6:10" ht="15.75" customHeight="1" x14ac:dyDescent="0.25">
      <c r="F445" s="8"/>
      <c r="J445" s="1"/>
    </row>
    <row r="446" spans="6:10" ht="15.75" customHeight="1" x14ac:dyDescent="0.25">
      <c r="F446" s="8"/>
      <c r="J446" s="1"/>
    </row>
    <row r="447" spans="6:10" ht="15.75" customHeight="1" x14ac:dyDescent="0.25">
      <c r="F447" s="8"/>
      <c r="J447" s="1"/>
    </row>
    <row r="448" spans="6:10" ht="15.75" customHeight="1" x14ac:dyDescent="0.25">
      <c r="F448" s="8"/>
      <c r="J448" s="1"/>
    </row>
    <row r="449" spans="6:10" ht="15.75" customHeight="1" x14ac:dyDescent="0.25">
      <c r="F449" s="8"/>
      <c r="J449" s="1"/>
    </row>
    <row r="450" spans="6:10" ht="15.75" customHeight="1" x14ac:dyDescent="0.25">
      <c r="F450" s="8"/>
      <c r="J450" s="1"/>
    </row>
    <row r="451" spans="6:10" ht="15.75" customHeight="1" x14ac:dyDescent="0.25">
      <c r="F451" s="8"/>
      <c r="J451" s="1"/>
    </row>
    <row r="452" spans="6:10" ht="15.75" customHeight="1" x14ac:dyDescent="0.25">
      <c r="F452" s="8"/>
      <c r="J452" s="1"/>
    </row>
    <row r="453" spans="6:10" ht="15.75" customHeight="1" x14ac:dyDescent="0.25">
      <c r="F453" s="8"/>
      <c r="J453" s="1"/>
    </row>
    <row r="454" spans="6:10" ht="15.75" customHeight="1" x14ac:dyDescent="0.25">
      <c r="F454" s="8"/>
      <c r="J454" s="1"/>
    </row>
    <row r="455" spans="6:10" ht="15.75" customHeight="1" x14ac:dyDescent="0.25">
      <c r="F455" s="8"/>
      <c r="J455" s="1"/>
    </row>
    <row r="456" spans="6:10" ht="15.75" customHeight="1" x14ac:dyDescent="0.25">
      <c r="F456" s="8"/>
      <c r="J456" s="1"/>
    </row>
    <row r="457" spans="6:10" ht="15.75" customHeight="1" x14ac:dyDescent="0.25">
      <c r="F457" s="8"/>
      <c r="J457" s="1"/>
    </row>
    <row r="458" spans="6:10" ht="15.75" customHeight="1" x14ac:dyDescent="0.25">
      <c r="F458" s="8"/>
      <c r="J458" s="1"/>
    </row>
    <row r="459" spans="6:10" ht="15.75" customHeight="1" x14ac:dyDescent="0.25">
      <c r="F459" s="8"/>
      <c r="J459" s="1"/>
    </row>
    <row r="460" spans="6:10" ht="15.75" customHeight="1" x14ac:dyDescent="0.25">
      <c r="F460" s="8"/>
      <c r="J460" s="1"/>
    </row>
    <row r="461" spans="6:10" ht="15.75" customHeight="1" x14ac:dyDescent="0.25">
      <c r="F461" s="8"/>
      <c r="J461" s="1"/>
    </row>
    <row r="462" spans="6:10" ht="15.75" customHeight="1" x14ac:dyDescent="0.25">
      <c r="F462" s="8"/>
      <c r="J462" s="1"/>
    </row>
    <row r="463" spans="6:10" ht="15.75" customHeight="1" x14ac:dyDescent="0.25">
      <c r="F463" s="8"/>
      <c r="J463" s="1"/>
    </row>
    <row r="464" spans="6:10" ht="15.75" customHeight="1" x14ac:dyDescent="0.25">
      <c r="F464" s="8"/>
      <c r="J464" s="1"/>
    </row>
    <row r="465" spans="6:10" ht="15.75" customHeight="1" x14ac:dyDescent="0.25">
      <c r="F465" s="8"/>
      <c r="J465" s="1"/>
    </row>
    <row r="466" spans="6:10" ht="15.75" customHeight="1" x14ac:dyDescent="0.25">
      <c r="F466" s="8"/>
      <c r="J466" s="1"/>
    </row>
    <row r="467" spans="6:10" ht="15.75" customHeight="1" x14ac:dyDescent="0.25">
      <c r="F467" s="8"/>
      <c r="J467" s="1"/>
    </row>
    <row r="468" spans="6:10" ht="15.75" customHeight="1" x14ac:dyDescent="0.25">
      <c r="F468" s="8"/>
      <c r="J468" s="1"/>
    </row>
    <row r="469" spans="6:10" ht="15.75" customHeight="1" x14ac:dyDescent="0.25">
      <c r="F469" s="8"/>
      <c r="J469" s="1"/>
    </row>
    <row r="470" spans="6:10" ht="15.75" customHeight="1" x14ac:dyDescent="0.25">
      <c r="F470" s="8"/>
      <c r="J470" s="1"/>
    </row>
    <row r="471" spans="6:10" ht="15.75" customHeight="1" x14ac:dyDescent="0.25">
      <c r="F471" s="8"/>
      <c r="J471" s="1"/>
    </row>
    <row r="472" spans="6:10" ht="15.75" customHeight="1" x14ac:dyDescent="0.25">
      <c r="F472" s="8"/>
      <c r="J472" s="1"/>
    </row>
    <row r="473" spans="6:10" ht="15.75" customHeight="1" x14ac:dyDescent="0.25">
      <c r="F473" s="8"/>
      <c r="J473" s="1"/>
    </row>
    <row r="474" spans="6:10" ht="15.75" customHeight="1" x14ac:dyDescent="0.25">
      <c r="F474" s="8"/>
      <c r="J474" s="1"/>
    </row>
    <row r="475" spans="6:10" ht="15.75" customHeight="1" x14ac:dyDescent="0.25">
      <c r="F475" s="8"/>
      <c r="J475" s="1"/>
    </row>
    <row r="476" spans="6:10" ht="15.75" customHeight="1" x14ac:dyDescent="0.25">
      <c r="F476" s="8"/>
      <c r="J476" s="1"/>
    </row>
    <row r="477" spans="6:10" ht="15.75" customHeight="1" x14ac:dyDescent="0.25">
      <c r="F477" s="8"/>
      <c r="J477" s="1"/>
    </row>
    <row r="478" spans="6:10" ht="15.75" customHeight="1" x14ac:dyDescent="0.25">
      <c r="F478" s="8"/>
      <c r="J478" s="1"/>
    </row>
    <row r="479" spans="6:10" ht="15.75" customHeight="1" x14ac:dyDescent="0.25">
      <c r="F479" s="8"/>
      <c r="J479" s="1"/>
    </row>
    <row r="480" spans="6:10" ht="15.75" customHeight="1" x14ac:dyDescent="0.25">
      <c r="F480" s="8"/>
      <c r="J480" s="1"/>
    </row>
    <row r="481" spans="6:10" ht="15.75" customHeight="1" x14ac:dyDescent="0.25">
      <c r="F481" s="8"/>
      <c r="J481" s="1"/>
    </row>
    <row r="482" spans="6:10" ht="15.75" customHeight="1" x14ac:dyDescent="0.25">
      <c r="F482" s="8"/>
      <c r="J482" s="1"/>
    </row>
    <row r="483" spans="6:10" ht="15.75" customHeight="1" x14ac:dyDescent="0.25">
      <c r="F483" s="8"/>
      <c r="J483" s="1"/>
    </row>
    <row r="484" spans="6:10" ht="15.75" customHeight="1" x14ac:dyDescent="0.25">
      <c r="F484" s="8"/>
      <c r="J484" s="1"/>
    </row>
    <row r="485" spans="6:10" ht="15.75" customHeight="1" x14ac:dyDescent="0.25">
      <c r="F485" s="8"/>
      <c r="J485" s="1"/>
    </row>
    <row r="486" spans="6:10" ht="15.75" customHeight="1" x14ac:dyDescent="0.25">
      <c r="F486" s="8"/>
      <c r="J486" s="1"/>
    </row>
    <row r="487" spans="6:10" ht="15.75" customHeight="1" x14ac:dyDescent="0.25">
      <c r="F487" s="8"/>
      <c r="J487" s="1"/>
    </row>
    <row r="488" spans="6:10" ht="15.75" customHeight="1" x14ac:dyDescent="0.25">
      <c r="F488" s="8"/>
      <c r="J488" s="1"/>
    </row>
    <row r="489" spans="6:10" ht="15.75" customHeight="1" x14ac:dyDescent="0.25">
      <c r="F489" s="8"/>
      <c r="J489" s="1"/>
    </row>
    <row r="490" spans="6:10" ht="15.75" customHeight="1" x14ac:dyDescent="0.25">
      <c r="F490" s="8"/>
      <c r="J490" s="1"/>
    </row>
    <row r="491" spans="6:10" ht="15.75" customHeight="1" x14ac:dyDescent="0.25">
      <c r="F491" s="8"/>
      <c r="J491" s="1"/>
    </row>
    <row r="492" spans="6:10" ht="15.75" customHeight="1" x14ac:dyDescent="0.25">
      <c r="F492" s="8"/>
      <c r="J492" s="1"/>
    </row>
    <row r="493" spans="6:10" ht="15.75" customHeight="1" x14ac:dyDescent="0.25">
      <c r="F493" s="8"/>
      <c r="J493" s="1"/>
    </row>
    <row r="494" spans="6:10" ht="15.75" customHeight="1" x14ac:dyDescent="0.25">
      <c r="F494" s="8"/>
      <c r="J494" s="1"/>
    </row>
    <row r="495" spans="6:10" ht="15.75" customHeight="1" x14ac:dyDescent="0.25">
      <c r="F495" s="8"/>
      <c r="J495" s="1"/>
    </row>
    <row r="496" spans="6:10" ht="15.75" customHeight="1" x14ac:dyDescent="0.25">
      <c r="F496" s="8"/>
      <c r="J496" s="1"/>
    </row>
    <row r="497" spans="6:10" ht="15.75" customHeight="1" x14ac:dyDescent="0.25">
      <c r="F497" s="8"/>
      <c r="J497" s="1"/>
    </row>
    <row r="498" spans="6:10" ht="15.75" customHeight="1" x14ac:dyDescent="0.25">
      <c r="F498" s="8"/>
      <c r="J498" s="1"/>
    </row>
    <row r="499" spans="6:10" ht="15.75" customHeight="1" x14ac:dyDescent="0.25">
      <c r="F499" s="8"/>
      <c r="J499" s="1"/>
    </row>
    <row r="500" spans="6:10" ht="15.75" customHeight="1" x14ac:dyDescent="0.25">
      <c r="F500" s="8"/>
      <c r="J500" s="1"/>
    </row>
    <row r="501" spans="6:10" ht="15.75" customHeight="1" x14ac:dyDescent="0.25">
      <c r="F501" s="8"/>
      <c r="J501" s="1"/>
    </row>
    <row r="502" spans="6:10" ht="15.75" customHeight="1" x14ac:dyDescent="0.25">
      <c r="F502" s="8"/>
      <c r="J502" s="1"/>
    </row>
    <row r="503" spans="6:10" ht="15.75" customHeight="1" x14ac:dyDescent="0.25">
      <c r="F503" s="8"/>
      <c r="J503" s="1"/>
    </row>
    <row r="504" spans="6:10" ht="15.75" customHeight="1" x14ac:dyDescent="0.25">
      <c r="F504" s="8"/>
      <c r="J504" s="1"/>
    </row>
    <row r="505" spans="6:10" ht="15.75" customHeight="1" x14ac:dyDescent="0.25">
      <c r="F505" s="8"/>
      <c r="J505" s="1"/>
    </row>
    <row r="506" spans="6:10" ht="15.75" customHeight="1" x14ac:dyDescent="0.25">
      <c r="F506" s="8"/>
      <c r="J506" s="1"/>
    </row>
    <row r="507" spans="6:10" ht="15.75" customHeight="1" x14ac:dyDescent="0.25">
      <c r="F507" s="8"/>
      <c r="J507" s="1"/>
    </row>
    <row r="508" spans="6:10" ht="15.75" customHeight="1" x14ac:dyDescent="0.25">
      <c r="F508" s="8"/>
      <c r="J508" s="1"/>
    </row>
    <row r="509" spans="6:10" ht="15.75" customHeight="1" x14ac:dyDescent="0.25">
      <c r="F509" s="8"/>
      <c r="J509" s="1"/>
    </row>
    <row r="510" spans="6:10" ht="15.75" customHeight="1" x14ac:dyDescent="0.25">
      <c r="F510" s="8"/>
      <c r="J510" s="1"/>
    </row>
    <row r="511" spans="6:10" ht="15.75" customHeight="1" x14ac:dyDescent="0.25">
      <c r="F511" s="8"/>
      <c r="J511" s="1"/>
    </row>
    <row r="512" spans="6:10" ht="15.75" customHeight="1" x14ac:dyDescent="0.25">
      <c r="F512" s="8"/>
      <c r="J512" s="1"/>
    </row>
    <row r="513" spans="6:10" ht="15.75" customHeight="1" x14ac:dyDescent="0.25">
      <c r="F513" s="8"/>
      <c r="J513" s="1"/>
    </row>
    <row r="514" spans="6:10" ht="15.75" customHeight="1" x14ac:dyDescent="0.25">
      <c r="F514" s="8"/>
      <c r="J514" s="1"/>
    </row>
    <row r="515" spans="6:10" ht="15.75" customHeight="1" x14ac:dyDescent="0.25">
      <c r="F515" s="8"/>
      <c r="J515" s="1"/>
    </row>
    <row r="516" spans="6:10" ht="15.75" customHeight="1" x14ac:dyDescent="0.25">
      <c r="F516" s="8"/>
      <c r="J516" s="1"/>
    </row>
    <row r="517" spans="6:10" ht="15.75" customHeight="1" x14ac:dyDescent="0.25">
      <c r="F517" s="8"/>
      <c r="J517" s="1"/>
    </row>
    <row r="518" spans="6:10" ht="15.75" customHeight="1" x14ac:dyDescent="0.25">
      <c r="F518" s="8"/>
      <c r="J518" s="1"/>
    </row>
    <row r="519" spans="6:10" ht="15.75" customHeight="1" x14ac:dyDescent="0.25">
      <c r="F519" s="8"/>
      <c r="J519" s="1"/>
    </row>
    <row r="520" spans="6:10" ht="15.75" customHeight="1" x14ac:dyDescent="0.25">
      <c r="F520" s="8"/>
      <c r="J520" s="1"/>
    </row>
    <row r="521" spans="6:10" ht="15.75" customHeight="1" x14ac:dyDescent="0.25">
      <c r="F521" s="8"/>
      <c r="J521" s="1"/>
    </row>
    <row r="522" spans="6:10" ht="15.75" customHeight="1" x14ac:dyDescent="0.25">
      <c r="F522" s="8"/>
      <c r="J522" s="1"/>
    </row>
    <row r="523" spans="6:10" ht="15.75" customHeight="1" x14ac:dyDescent="0.25">
      <c r="F523" s="8"/>
      <c r="J523" s="1"/>
    </row>
    <row r="524" spans="6:10" ht="15.75" customHeight="1" x14ac:dyDescent="0.25">
      <c r="F524" s="8"/>
      <c r="J524" s="1"/>
    </row>
    <row r="525" spans="6:10" ht="15.75" customHeight="1" x14ac:dyDescent="0.25">
      <c r="F525" s="8"/>
      <c r="J525" s="1"/>
    </row>
    <row r="526" spans="6:10" ht="15.75" customHeight="1" x14ac:dyDescent="0.25">
      <c r="F526" s="8"/>
      <c r="J526" s="1"/>
    </row>
    <row r="527" spans="6:10" ht="15.75" customHeight="1" x14ac:dyDescent="0.25">
      <c r="F527" s="8"/>
      <c r="J527" s="1"/>
    </row>
    <row r="528" spans="6:10" ht="15.75" customHeight="1" x14ac:dyDescent="0.25">
      <c r="F528" s="8"/>
      <c r="J528" s="1"/>
    </row>
    <row r="529" spans="6:10" ht="15.75" customHeight="1" x14ac:dyDescent="0.25">
      <c r="F529" s="8"/>
      <c r="J529" s="1"/>
    </row>
    <row r="530" spans="6:10" ht="15.75" customHeight="1" x14ac:dyDescent="0.25">
      <c r="F530" s="8"/>
      <c r="J530" s="1"/>
    </row>
    <row r="531" spans="6:10" ht="15.75" customHeight="1" x14ac:dyDescent="0.25">
      <c r="F531" s="8"/>
      <c r="J531" s="1"/>
    </row>
    <row r="532" spans="6:10" ht="15.75" customHeight="1" x14ac:dyDescent="0.25">
      <c r="F532" s="8"/>
      <c r="J532" s="1"/>
    </row>
    <row r="533" spans="6:10" ht="15.75" customHeight="1" x14ac:dyDescent="0.25">
      <c r="F533" s="8"/>
      <c r="J533" s="1"/>
    </row>
    <row r="534" spans="6:10" ht="15.75" customHeight="1" x14ac:dyDescent="0.25">
      <c r="F534" s="8"/>
      <c r="J534" s="1"/>
    </row>
    <row r="535" spans="6:10" ht="15.75" customHeight="1" x14ac:dyDescent="0.25">
      <c r="F535" s="8"/>
      <c r="J535" s="1"/>
    </row>
    <row r="536" spans="6:10" ht="15.75" customHeight="1" x14ac:dyDescent="0.25">
      <c r="F536" s="8"/>
      <c r="J536" s="1"/>
    </row>
    <row r="537" spans="6:10" ht="15.75" customHeight="1" x14ac:dyDescent="0.25">
      <c r="F537" s="8"/>
      <c r="J537" s="1"/>
    </row>
    <row r="538" spans="6:10" ht="15.75" customHeight="1" x14ac:dyDescent="0.25">
      <c r="F538" s="8"/>
      <c r="J538" s="1"/>
    </row>
    <row r="539" spans="6:10" ht="15.75" customHeight="1" x14ac:dyDescent="0.25">
      <c r="F539" s="8"/>
      <c r="J539" s="1"/>
    </row>
    <row r="540" spans="6:10" ht="15.75" customHeight="1" x14ac:dyDescent="0.25">
      <c r="F540" s="8"/>
      <c r="J540" s="1"/>
    </row>
    <row r="541" spans="6:10" ht="15.75" customHeight="1" x14ac:dyDescent="0.25">
      <c r="F541" s="8"/>
      <c r="J541" s="1"/>
    </row>
    <row r="542" spans="6:10" ht="15.75" customHeight="1" x14ac:dyDescent="0.25">
      <c r="F542" s="8"/>
      <c r="J542" s="1"/>
    </row>
    <row r="543" spans="6:10" ht="15.75" customHeight="1" x14ac:dyDescent="0.25">
      <c r="F543" s="8"/>
      <c r="J543" s="1"/>
    </row>
    <row r="544" spans="6:10" ht="15.75" customHeight="1" x14ac:dyDescent="0.25">
      <c r="F544" s="8"/>
      <c r="J544" s="1"/>
    </row>
    <row r="545" spans="6:10" ht="15.75" customHeight="1" x14ac:dyDescent="0.25">
      <c r="F545" s="8"/>
      <c r="J545" s="1"/>
    </row>
    <row r="546" spans="6:10" ht="15.75" customHeight="1" x14ac:dyDescent="0.25">
      <c r="F546" s="8"/>
      <c r="J546" s="1"/>
    </row>
    <row r="547" spans="6:10" ht="15.75" customHeight="1" x14ac:dyDescent="0.25">
      <c r="F547" s="8"/>
      <c r="J547" s="1"/>
    </row>
    <row r="548" spans="6:10" ht="15.75" customHeight="1" x14ac:dyDescent="0.25">
      <c r="F548" s="8"/>
      <c r="J548" s="1"/>
    </row>
    <row r="549" spans="6:10" ht="15.75" customHeight="1" x14ac:dyDescent="0.25">
      <c r="F549" s="8"/>
      <c r="J549" s="1"/>
    </row>
    <row r="550" spans="6:10" ht="15.75" customHeight="1" x14ac:dyDescent="0.25">
      <c r="F550" s="8"/>
      <c r="J550" s="1"/>
    </row>
    <row r="551" spans="6:10" ht="15.75" customHeight="1" x14ac:dyDescent="0.25">
      <c r="F551" s="8"/>
      <c r="J551" s="1"/>
    </row>
    <row r="552" spans="6:10" ht="15.75" customHeight="1" x14ac:dyDescent="0.25">
      <c r="F552" s="8"/>
      <c r="J552" s="1"/>
    </row>
    <row r="553" spans="6:10" ht="15.75" customHeight="1" x14ac:dyDescent="0.25">
      <c r="F553" s="8"/>
      <c r="J553" s="1"/>
    </row>
    <row r="554" spans="6:10" ht="15.75" customHeight="1" x14ac:dyDescent="0.25">
      <c r="F554" s="8"/>
      <c r="J554" s="1"/>
    </row>
    <row r="555" spans="6:10" ht="15.75" customHeight="1" x14ac:dyDescent="0.25">
      <c r="F555" s="8"/>
      <c r="J555" s="1"/>
    </row>
    <row r="556" spans="6:10" ht="15.75" customHeight="1" x14ac:dyDescent="0.25">
      <c r="F556" s="8"/>
      <c r="J556" s="1"/>
    </row>
    <row r="557" spans="6:10" ht="15.75" customHeight="1" x14ac:dyDescent="0.25">
      <c r="F557" s="8"/>
      <c r="J557" s="1"/>
    </row>
    <row r="558" spans="6:10" ht="15.75" customHeight="1" x14ac:dyDescent="0.25">
      <c r="F558" s="8"/>
      <c r="J558" s="1"/>
    </row>
    <row r="559" spans="6:10" ht="15.75" customHeight="1" x14ac:dyDescent="0.25">
      <c r="F559" s="8"/>
      <c r="J559" s="1"/>
    </row>
    <row r="560" spans="6:10" ht="15.75" customHeight="1" x14ac:dyDescent="0.25">
      <c r="F560" s="8"/>
      <c r="J560" s="1"/>
    </row>
    <row r="561" spans="6:10" ht="15.75" customHeight="1" x14ac:dyDescent="0.25">
      <c r="F561" s="8"/>
      <c r="J561" s="1"/>
    </row>
    <row r="562" spans="6:10" ht="15.75" customHeight="1" x14ac:dyDescent="0.25">
      <c r="F562" s="8"/>
      <c r="J562" s="1"/>
    </row>
    <row r="563" spans="6:10" ht="15.75" customHeight="1" x14ac:dyDescent="0.25">
      <c r="F563" s="8"/>
      <c r="J563" s="1"/>
    </row>
    <row r="564" spans="6:10" ht="15.75" customHeight="1" x14ac:dyDescent="0.25">
      <c r="F564" s="8"/>
      <c r="J564" s="1"/>
    </row>
    <row r="565" spans="6:10" ht="15.75" customHeight="1" x14ac:dyDescent="0.25">
      <c r="F565" s="8"/>
      <c r="J565" s="1"/>
    </row>
    <row r="566" spans="6:10" ht="15.75" customHeight="1" x14ac:dyDescent="0.25">
      <c r="F566" s="8"/>
      <c r="J566" s="1"/>
    </row>
    <row r="567" spans="6:10" ht="15.75" customHeight="1" x14ac:dyDescent="0.25">
      <c r="F567" s="8"/>
      <c r="J567" s="1"/>
    </row>
    <row r="568" spans="6:10" ht="15.75" customHeight="1" x14ac:dyDescent="0.25">
      <c r="F568" s="8"/>
      <c r="J568" s="1"/>
    </row>
    <row r="569" spans="6:10" ht="15.75" customHeight="1" x14ac:dyDescent="0.25">
      <c r="F569" s="8"/>
      <c r="J569" s="1"/>
    </row>
    <row r="570" spans="6:10" ht="15.75" customHeight="1" x14ac:dyDescent="0.25">
      <c r="F570" s="8"/>
      <c r="J570" s="1"/>
    </row>
    <row r="571" spans="6:10" ht="15.75" customHeight="1" x14ac:dyDescent="0.25">
      <c r="F571" s="8"/>
      <c r="J571" s="1"/>
    </row>
    <row r="572" spans="6:10" ht="15.75" customHeight="1" x14ac:dyDescent="0.25">
      <c r="F572" s="8"/>
      <c r="J572" s="1"/>
    </row>
    <row r="573" spans="6:10" ht="15.75" customHeight="1" x14ac:dyDescent="0.25">
      <c r="F573" s="8"/>
      <c r="J573" s="1"/>
    </row>
    <row r="574" spans="6:10" ht="15.75" customHeight="1" x14ac:dyDescent="0.25">
      <c r="F574" s="8"/>
      <c r="J574" s="1"/>
    </row>
    <row r="575" spans="6:10" ht="15.75" customHeight="1" x14ac:dyDescent="0.25">
      <c r="F575" s="8"/>
      <c r="J575" s="1"/>
    </row>
    <row r="576" spans="6:10" ht="15.75" customHeight="1" x14ac:dyDescent="0.25">
      <c r="F576" s="8"/>
      <c r="J576" s="1"/>
    </row>
    <row r="577" spans="6:10" ht="15.75" customHeight="1" x14ac:dyDescent="0.25">
      <c r="F577" s="8"/>
      <c r="J577" s="1"/>
    </row>
    <row r="578" spans="6:10" ht="15.75" customHeight="1" x14ac:dyDescent="0.25">
      <c r="F578" s="8"/>
      <c r="J578" s="1"/>
    </row>
    <row r="579" spans="6:10" ht="15.75" customHeight="1" x14ac:dyDescent="0.25">
      <c r="F579" s="8"/>
      <c r="J579" s="1"/>
    </row>
    <row r="580" spans="6:10" ht="15.75" customHeight="1" x14ac:dyDescent="0.25">
      <c r="F580" s="8"/>
      <c r="J580" s="1"/>
    </row>
    <row r="581" spans="6:10" ht="15.75" customHeight="1" x14ac:dyDescent="0.25">
      <c r="F581" s="8"/>
      <c r="J581" s="1"/>
    </row>
    <row r="582" spans="6:10" ht="15.75" customHeight="1" x14ac:dyDescent="0.25">
      <c r="F582" s="8"/>
      <c r="J582" s="1"/>
    </row>
    <row r="583" spans="6:10" ht="15.75" customHeight="1" x14ac:dyDescent="0.25">
      <c r="F583" s="8"/>
      <c r="J583" s="1"/>
    </row>
    <row r="584" spans="6:10" ht="15.75" customHeight="1" x14ac:dyDescent="0.25">
      <c r="F584" s="8"/>
      <c r="J584" s="1"/>
    </row>
    <row r="585" spans="6:10" ht="15.75" customHeight="1" x14ac:dyDescent="0.25">
      <c r="F585" s="8"/>
      <c r="J585" s="1"/>
    </row>
    <row r="586" spans="6:10" ht="15.75" customHeight="1" x14ac:dyDescent="0.25">
      <c r="F586" s="8"/>
      <c r="J586" s="1"/>
    </row>
    <row r="587" spans="6:10" ht="15.75" customHeight="1" x14ac:dyDescent="0.25">
      <c r="F587" s="8"/>
      <c r="J587" s="1"/>
    </row>
    <row r="588" spans="6:10" ht="15.75" customHeight="1" x14ac:dyDescent="0.25">
      <c r="F588" s="8"/>
      <c r="J588" s="1"/>
    </row>
    <row r="589" spans="6:10" ht="15.75" customHeight="1" x14ac:dyDescent="0.25">
      <c r="F589" s="8"/>
      <c r="J589" s="1"/>
    </row>
    <row r="590" spans="6:10" ht="15.75" customHeight="1" x14ac:dyDescent="0.25">
      <c r="F590" s="8"/>
      <c r="J590" s="1"/>
    </row>
    <row r="591" spans="6:10" ht="15.75" customHeight="1" x14ac:dyDescent="0.25">
      <c r="F591" s="8"/>
      <c r="J591" s="1"/>
    </row>
    <row r="592" spans="6:10" ht="15.75" customHeight="1" x14ac:dyDescent="0.25">
      <c r="F592" s="8"/>
      <c r="J592" s="1"/>
    </row>
    <row r="593" spans="6:10" ht="15.75" customHeight="1" x14ac:dyDescent="0.25">
      <c r="F593" s="8"/>
      <c r="J593" s="1"/>
    </row>
    <row r="594" spans="6:10" ht="15.75" customHeight="1" x14ac:dyDescent="0.25">
      <c r="F594" s="8"/>
      <c r="J594" s="1"/>
    </row>
    <row r="595" spans="6:10" ht="15.75" customHeight="1" x14ac:dyDescent="0.25">
      <c r="F595" s="8"/>
      <c r="J595" s="1"/>
    </row>
    <row r="596" spans="6:10" ht="15.75" customHeight="1" x14ac:dyDescent="0.25">
      <c r="F596" s="8"/>
      <c r="J596" s="1"/>
    </row>
    <row r="597" spans="6:10" ht="15.75" customHeight="1" x14ac:dyDescent="0.25">
      <c r="F597" s="8"/>
      <c r="J597" s="1"/>
    </row>
    <row r="598" spans="6:10" ht="15.75" customHeight="1" x14ac:dyDescent="0.25">
      <c r="F598" s="8"/>
      <c r="J598" s="1"/>
    </row>
    <row r="599" spans="6:10" ht="15.75" customHeight="1" x14ac:dyDescent="0.25">
      <c r="F599" s="8"/>
      <c r="J599" s="1"/>
    </row>
    <row r="600" spans="6:10" ht="15.75" customHeight="1" x14ac:dyDescent="0.25">
      <c r="F600" s="8"/>
      <c r="J600" s="1"/>
    </row>
    <row r="601" spans="6:10" ht="15.75" customHeight="1" x14ac:dyDescent="0.25">
      <c r="F601" s="8"/>
      <c r="J601" s="1"/>
    </row>
    <row r="602" spans="6:10" ht="15.75" customHeight="1" x14ac:dyDescent="0.25">
      <c r="F602" s="8"/>
      <c r="J602" s="1"/>
    </row>
    <row r="603" spans="6:10" ht="15.75" customHeight="1" x14ac:dyDescent="0.25">
      <c r="F603" s="8"/>
      <c r="J603" s="1"/>
    </row>
    <row r="604" spans="6:10" ht="15.75" customHeight="1" x14ac:dyDescent="0.25">
      <c r="F604" s="8"/>
      <c r="J604" s="1"/>
    </row>
    <row r="605" spans="6:10" ht="15.75" customHeight="1" x14ac:dyDescent="0.25">
      <c r="F605" s="8"/>
      <c r="J605" s="1"/>
    </row>
    <row r="606" spans="6:10" ht="15.75" customHeight="1" x14ac:dyDescent="0.25">
      <c r="F606" s="8"/>
      <c r="J606" s="1"/>
    </row>
    <row r="607" spans="6:10" ht="15.75" customHeight="1" x14ac:dyDescent="0.25">
      <c r="F607" s="8"/>
      <c r="J607" s="1"/>
    </row>
    <row r="608" spans="6:10" ht="15.75" customHeight="1" x14ac:dyDescent="0.25">
      <c r="F608" s="8"/>
      <c r="J608" s="1"/>
    </row>
    <row r="609" spans="6:10" ht="15.75" customHeight="1" x14ac:dyDescent="0.25">
      <c r="F609" s="8"/>
      <c r="J609" s="1"/>
    </row>
    <row r="610" spans="6:10" ht="15.75" customHeight="1" x14ac:dyDescent="0.25">
      <c r="F610" s="8"/>
      <c r="J610" s="1"/>
    </row>
    <row r="611" spans="6:10" ht="15.75" customHeight="1" x14ac:dyDescent="0.25">
      <c r="F611" s="8"/>
      <c r="J611" s="1"/>
    </row>
    <row r="612" spans="6:10" ht="15.75" customHeight="1" x14ac:dyDescent="0.25">
      <c r="F612" s="8"/>
      <c r="J612" s="1"/>
    </row>
    <row r="613" spans="6:10" ht="15.75" customHeight="1" x14ac:dyDescent="0.25">
      <c r="F613" s="8"/>
      <c r="J613" s="1"/>
    </row>
    <row r="614" spans="6:10" ht="15.75" customHeight="1" x14ac:dyDescent="0.25">
      <c r="F614" s="8"/>
      <c r="J614" s="1"/>
    </row>
    <row r="615" spans="6:10" ht="15.75" customHeight="1" x14ac:dyDescent="0.25">
      <c r="F615" s="8"/>
      <c r="J615" s="1"/>
    </row>
    <row r="616" spans="6:10" ht="15.75" customHeight="1" x14ac:dyDescent="0.25">
      <c r="F616" s="8"/>
      <c r="J616" s="1"/>
    </row>
    <row r="617" spans="6:10" ht="15.75" customHeight="1" x14ac:dyDescent="0.25">
      <c r="F617" s="8"/>
      <c r="J617" s="1"/>
    </row>
    <row r="618" spans="6:10" ht="15.75" customHeight="1" x14ac:dyDescent="0.25">
      <c r="F618" s="8"/>
      <c r="J618" s="1"/>
    </row>
    <row r="619" spans="6:10" ht="15.75" customHeight="1" x14ac:dyDescent="0.25">
      <c r="F619" s="8"/>
      <c r="J619" s="1"/>
    </row>
    <row r="620" spans="6:10" ht="15.75" customHeight="1" x14ac:dyDescent="0.25">
      <c r="F620" s="8"/>
      <c r="J620" s="1"/>
    </row>
    <row r="621" spans="6:10" ht="15.75" customHeight="1" x14ac:dyDescent="0.25">
      <c r="F621" s="8"/>
      <c r="J621" s="1"/>
    </row>
    <row r="622" spans="6:10" ht="15.75" customHeight="1" x14ac:dyDescent="0.25">
      <c r="F622" s="8"/>
      <c r="J622" s="1"/>
    </row>
    <row r="623" spans="6:10" ht="15.75" customHeight="1" x14ac:dyDescent="0.25">
      <c r="F623" s="8"/>
      <c r="J623" s="1"/>
    </row>
    <row r="624" spans="6:10" ht="15.75" customHeight="1" x14ac:dyDescent="0.25">
      <c r="F624" s="8"/>
      <c r="J624" s="1"/>
    </row>
    <row r="625" spans="6:10" ht="15.75" customHeight="1" x14ac:dyDescent="0.25">
      <c r="F625" s="8"/>
      <c r="J625" s="1"/>
    </row>
    <row r="626" spans="6:10" ht="15.75" customHeight="1" x14ac:dyDescent="0.25">
      <c r="F626" s="8"/>
      <c r="J626" s="1"/>
    </row>
    <row r="627" spans="6:10" ht="15.75" customHeight="1" x14ac:dyDescent="0.25">
      <c r="F627" s="8"/>
      <c r="J627" s="1"/>
    </row>
    <row r="628" spans="6:10" ht="15.75" customHeight="1" x14ac:dyDescent="0.25">
      <c r="F628" s="8"/>
      <c r="J628" s="1"/>
    </row>
    <row r="629" spans="6:10" ht="15.75" customHeight="1" x14ac:dyDescent="0.25">
      <c r="F629" s="8"/>
      <c r="J629" s="1"/>
    </row>
    <row r="630" spans="6:10" ht="15.75" customHeight="1" x14ac:dyDescent="0.25">
      <c r="F630" s="8"/>
      <c r="J630" s="1"/>
    </row>
    <row r="631" spans="6:10" ht="15.75" customHeight="1" x14ac:dyDescent="0.25">
      <c r="F631" s="8"/>
      <c r="J631" s="1"/>
    </row>
    <row r="632" spans="6:10" ht="15.75" customHeight="1" x14ac:dyDescent="0.25">
      <c r="F632" s="8"/>
      <c r="J632" s="1"/>
    </row>
    <row r="633" spans="6:10" ht="15.75" customHeight="1" x14ac:dyDescent="0.25">
      <c r="F633" s="8"/>
      <c r="J633" s="1"/>
    </row>
    <row r="634" spans="6:10" ht="15.75" customHeight="1" x14ac:dyDescent="0.25">
      <c r="F634" s="8"/>
      <c r="J634" s="1"/>
    </row>
    <row r="635" spans="6:10" ht="15.75" customHeight="1" x14ac:dyDescent="0.25">
      <c r="F635" s="8"/>
      <c r="J635" s="1"/>
    </row>
    <row r="636" spans="6:10" ht="15.75" customHeight="1" x14ac:dyDescent="0.25">
      <c r="F636" s="8"/>
      <c r="J636" s="1"/>
    </row>
    <row r="637" spans="6:10" ht="15.75" customHeight="1" x14ac:dyDescent="0.25">
      <c r="F637" s="8"/>
      <c r="J637" s="1"/>
    </row>
    <row r="638" spans="6:10" ht="15.75" customHeight="1" x14ac:dyDescent="0.25">
      <c r="F638" s="8"/>
      <c r="J638" s="1"/>
    </row>
    <row r="639" spans="6:10" ht="15.75" customHeight="1" x14ac:dyDescent="0.25">
      <c r="F639" s="8"/>
      <c r="J639" s="1"/>
    </row>
    <row r="640" spans="6:10" ht="15.75" customHeight="1" x14ac:dyDescent="0.25">
      <c r="F640" s="8"/>
      <c r="J640" s="1"/>
    </row>
    <row r="641" spans="6:10" ht="15.75" customHeight="1" x14ac:dyDescent="0.25">
      <c r="F641" s="8"/>
      <c r="J641" s="1"/>
    </row>
    <row r="642" spans="6:10" ht="15.75" customHeight="1" x14ac:dyDescent="0.25">
      <c r="F642" s="8"/>
      <c r="J642" s="1"/>
    </row>
    <row r="643" spans="6:10" ht="15.75" customHeight="1" x14ac:dyDescent="0.25">
      <c r="F643" s="8"/>
      <c r="J643" s="1"/>
    </row>
    <row r="644" spans="6:10" ht="15.75" customHeight="1" x14ac:dyDescent="0.25">
      <c r="F644" s="8"/>
      <c r="J644" s="1"/>
    </row>
    <row r="645" spans="6:10" ht="15.75" customHeight="1" x14ac:dyDescent="0.25">
      <c r="F645" s="8"/>
      <c r="J645" s="1"/>
    </row>
    <row r="646" spans="6:10" ht="15.75" customHeight="1" x14ac:dyDescent="0.25">
      <c r="F646" s="8"/>
      <c r="J646" s="1"/>
    </row>
    <row r="647" spans="6:10" ht="15.75" customHeight="1" x14ac:dyDescent="0.25">
      <c r="F647" s="8"/>
      <c r="J647" s="1"/>
    </row>
    <row r="648" spans="6:10" ht="15.75" customHeight="1" x14ac:dyDescent="0.25">
      <c r="F648" s="8"/>
      <c r="J648" s="1"/>
    </row>
    <row r="649" spans="6:10" ht="15.75" customHeight="1" x14ac:dyDescent="0.25">
      <c r="F649" s="8"/>
      <c r="J649" s="1"/>
    </row>
    <row r="650" spans="6:10" ht="15.75" customHeight="1" x14ac:dyDescent="0.25">
      <c r="F650" s="8"/>
      <c r="J650" s="1"/>
    </row>
    <row r="651" spans="6:10" ht="15.75" customHeight="1" x14ac:dyDescent="0.25">
      <c r="F651" s="8"/>
      <c r="J651" s="1"/>
    </row>
    <row r="652" spans="6:10" ht="15.75" customHeight="1" x14ac:dyDescent="0.25">
      <c r="F652" s="8"/>
      <c r="J652" s="1"/>
    </row>
    <row r="653" spans="6:10" ht="15.75" customHeight="1" x14ac:dyDescent="0.25">
      <c r="F653" s="8"/>
      <c r="J653" s="1"/>
    </row>
    <row r="654" spans="6:10" ht="15.75" customHeight="1" x14ac:dyDescent="0.25">
      <c r="F654" s="8"/>
      <c r="J654" s="1"/>
    </row>
    <row r="655" spans="6:10" ht="15.75" customHeight="1" x14ac:dyDescent="0.25">
      <c r="F655" s="8"/>
      <c r="J655" s="1"/>
    </row>
    <row r="656" spans="6:10" ht="15.75" customHeight="1" x14ac:dyDescent="0.25">
      <c r="F656" s="8"/>
      <c r="J656" s="1"/>
    </row>
    <row r="657" spans="6:10" ht="15.75" customHeight="1" x14ac:dyDescent="0.25">
      <c r="F657" s="8"/>
      <c r="J657" s="1"/>
    </row>
    <row r="658" spans="6:10" ht="15.75" customHeight="1" x14ac:dyDescent="0.25">
      <c r="F658" s="8"/>
      <c r="J658" s="1"/>
    </row>
    <row r="659" spans="6:10" ht="15.75" customHeight="1" x14ac:dyDescent="0.25">
      <c r="F659" s="8"/>
      <c r="J659" s="1"/>
    </row>
    <row r="660" spans="6:10" ht="15.75" customHeight="1" x14ac:dyDescent="0.25">
      <c r="F660" s="8"/>
      <c r="J660" s="1"/>
    </row>
    <row r="661" spans="6:10" ht="15.75" customHeight="1" x14ac:dyDescent="0.25">
      <c r="F661" s="8"/>
      <c r="J661" s="1"/>
    </row>
    <row r="662" spans="6:10" ht="15.75" customHeight="1" x14ac:dyDescent="0.25">
      <c r="F662" s="8"/>
      <c r="J662" s="1"/>
    </row>
    <row r="663" spans="6:10" ht="15.75" customHeight="1" x14ac:dyDescent="0.25">
      <c r="F663" s="8"/>
      <c r="J663" s="1"/>
    </row>
    <row r="664" spans="6:10" ht="15.75" customHeight="1" x14ac:dyDescent="0.25">
      <c r="F664" s="8"/>
      <c r="J664" s="1"/>
    </row>
    <row r="665" spans="6:10" ht="15.75" customHeight="1" x14ac:dyDescent="0.25">
      <c r="F665" s="8"/>
      <c r="J665" s="1"/>
    </row>
    <row r="666" spans="6:10" ht="15.75" customHeight="1" x14ac:dyDescent="0.25">
      <c r="F666" s="8"/>
      <c r="J666" s="1"/>
    </row>
    <row r="667" spans="6:10" ht="15.75" customHeight="1" x14ac:dyDescent="0.25">
      <c r="F667" s="8"/>
      <c r="J667" s="1"/>
    </row>
    <row r="668" spans="6:10" ht="15.75" customHeight="1" x14ac:dyDescent="0.25">
      <c r="F668" s="8"/>
      <c r="J668" s="1"/>
    </row>
    <row r="669" spans="6:10" ht="15.75" customHeight="1" x14ac:dyDescent="0.25">
      <c r="F669" s="8"/>
      <c r="J669" s="1"/>
    </row>
    <row r="670" spans="6:10" ht="15.75" customHeight="1" x14ac:dyDescent="0.25">
      <c r="F670" s="8"/>
      <c r="J670" s="1"/>
    </row>
    <row r="671" spans="6:10" ht="15.75" customHeight="1" x14ac:dyDescent="0.25">
      <c r="F671" s="8"/>
      <c r="J671" s="1"/>
    </row>
    <row r="672" spans="6:10" ht="15.75" customHeight="1" x14ac:dyDescent="0.25">
      <c r="F672" s="8"/>
      <c r="J672" s="1"/>
    </row>
    <row r="673" spans="6:10" ht="15.75" customHeight="1" x14ac:dyDescent="0.25">
      <c r="F673" s="8"/>
      <c r="J673" s="1"/>
    </row>
    <row r="674" spans="6:10" ht="15.75" customHeight="1" x14ac:dyDescent="0.25">
      <c r="F674" s="8"/>
      <c r="J674" s="1"/>
    </row>
    <row r="675" spans="6:10" ht="15.75" customHeight="1" x14ac:dyDescent="0.25">
      <c r="F675" s="8"/>
      <c r="J675" s="1"/>
    </row>
    <row r="676" spans="6:10" ht="15.75" customHeight="1" x14ac:dyDescent="0.25">
      <c r="F676" s="8"/>
      <c r="J676" s="1"/>
    </row>
    <row r="677" spans="6:10" ht="15.75" customHeight="1" x14ac:dyDescent="0.25">
      <c r="F677" s="8"/>
      <c r="J677" s="1"/>
    </row>
    <row r="678" spans="6:10" ht="15.75" customHeight="1" x14ac:dyDescent="0.25">
      <c r="F678" s="8"/>
      <c r="J678" s="1"/>
    </row>
    <row r="679" spans="6:10" ht="15.75" customHeight="1" x14ac:dyDescent="0.25">
      <c r="F679" s="8"/>
      <c r="J679" s="1"/>
    </row>
    <row r="680" spans="6:10" ht="15.75" customHeight="1" x14ac:dyDescent="0.25">
      <c r="F680" s="8"/>
      <c r="J680" s="1"/>
    </row>
    <row r="681" spans="6:10" ht="15.75" customHeight="1" x14ac:dyDescent="0.25">
      <c r="F681" s="8"/>
      <c r="J681" s="1"/>
    </row>
    <row r="682" spans="6:10" ht="15.75" customHeight="1" x14ac:dyDescent="0.25">
      <c r="F682" s="8"/>
      <c r="J682" s="1"/>
    </row>
    <row r="683" spans="6:10" ht="15.75" customHeight="1" x14ac:dyDescent="0.25">
      <c r="F683" s="8"/>
      <c r="J683" s="1"/>
    </row>
    <row r="684" spans="6:10" ht="15.75" customHeight="1" x14ac:dyDescent="0.25">
      <c r="F684" s="8"/>
      <c r="J684" s="1"/>
    </row>
    <row r="685" spans="6:10" ht="15.75" customHeight="1" x14ac:dyDescent="0.25">
      <c r="F685" s="8"/>
      <c r="J685" s="1"/>
    </row>
    <row r="686" spans="6:10" ht="15.75" customHeight="1" x14ac:dyDescent="0.25">
      <c r="F686" s="8"/>
      <c r="J686" s="1"/>
    </row>
    <row r="687" spans="6:10" ht="15.75" customHeight="1" x14ac:dyDescent="0.25">
      <c r="F687" s="8"/>
      <c r="J687" s="1"/>
    </row>
    <row r="688" spans="6:10" ht="15.75" customHeight="1" x14ac:dyDescent="0.25">
      <c r="F688" s="8"/>
      <c r="J688" s="1"/>
    </row>
    <row r="689" spans="6:10" ht="15.75" customHeight="1" x14ac:dyDescent="0.25">
      <c r="F689" s="8"/>
      <c r="J689" s="1"/>
    </row>
    <row r="690" spans="6:10" ht="15.75" customHeight="1" x14ac:dyDescent="0.25">
      <c r="F690" s="8"/>
      <c r="J690" s="1"/>
    </row>
    <row r="691" spans="6:10" ht="15.75" customHeight="1" x14ac:dyDescent="0.25">
      <c r="F691" s="8"/>
      <c r="J691" s="1"/>
    </row>
    <row r="692" spans="6:10" ht="15.75" customHeight="1" x14ac:dyDescent="0.25">
      <c r="F692" s="8"/>
      <c r="J692" s="1"/>
    </row>
    <row r="693" spans="6:10" ht="15.75" customHeight="1" x14ac:dyDescent="0.25">
      <c r="F693" s="8"/>
      <c r="J693" s="1"/>
    </row>
    <row r="694" spans="6:10" ht="15.75" customHeight="1" x14ac:dyDescent="0.25">
      <c r="F694" s="8"/>
      <c r="J694" s="1"/>
    </row>
    <row r="695" spans="6:10" ht="15.75" customHeight="1" x14ac:dyDescent="0.25">
      <c r="F695" s="8"/>
      <c r="J695" s="1"/>
    </row>
    <row r="696" spans="6:10" ht="15.75" customHeight="1" x14ac:dyDescent="0.25">
      <c r="F696" s="8"/>
      <c r="J696" s="1"/>
    </row>
    <row r="697" spans="6:10" ht="15.75" customHeight="1" x14ac:dyDescent="0.25">
      <c r="F697" s="8"/>
      <c r="J697" s="1"/>
    </row>
    <row r="698" spans="6:10" ht="15.75" customHeight="1" x14ac:dyDescent="0.25">
      <c r="F698" s="8"/>
      <c r="J698" s="1"/>
    </row>
    <row r="699" spans="6:10" ht="15.75" customHeight="1" x14ac:dyDescent="0.25">
      <c r="F699" s="8"/>
      <c r="J699" s="1"/>
    </row>
    <row r="700" spans="6:10" ht="15.75" customHeight="1" x14ac:dyDescent="0.25">
      <c r="F700" s="8"/>
      <c r="J700" s="1"/>
    </row>
    <row r="701" spans="6:10" ht="15.75" customHeight="1" x14ac:dyDescent="0.25">
      <c r="F701" s="8"/>
      <c r="J701" s="1"/>
    </row>
    <row r="702" spans="6:10" ht="15.75" customHeight="1" x14ac:dyDescent="0.25">
      <c r="F702" s="8"/>
      <c r="J702" s="1"/>
    </row>
    <row r="703" spans="6:10" ht="15.75" customHeight="1" x14ac:dyDescent="0.25">
      <c r="F703" s="8"/>
      <c r="J703" s="1"/>
    </row>
    <row r="704" spans="6:10" ht="15.75" customHeight="1" x14ac:dyDescent="0.25">
      <c r="F704" s="8"/>
      <c r="J704" s="1"/>
    </row>
    <row r="705" spans="6:10" ht="15.75" customHeight="1" x14ac:dyDescent="0.25">
      <c r="F705" s="8"/>
      <c r="J705" s="1"/>
    </row>
    <row r="706" spans="6:10" ht="15.75" customHeight="1" x14ac:dyDescent="0.25">
      <c r="F706" s="8"/>
      <c r="J706" s="1"/>
    </row>
    <row r="707" spans="6:10" ht="15.75" customHeight="1" x14ac:dyDescent="0.25">
      <c r="F707" s="8"/>
      <c r="J707" s="1"/>
    </row>
    <row r="708" spans="6:10" ht="15.75" customHeight="1" x14ac:dyDescent="0.25">
      <c r="F708" s="8"/>
      <c r="J708" s="1"/>
    </row>
    <row r="709" spans="6:10" ht="15.75" customHeight="1" x14ac:dyDescent="0.25">
      <c r="F709" s="8"/>
      <c r="J709" s="1"/>
    </row>
    <row r="710" spans="6:10" ht="15.75" customHeight="1" x14ac:dyDescent="0.25">
      <c r="F710" s="8"/>
      <c r="J710" s="1"/>
    </row>
    <row r="711" spans="6:10" ht="15.75" customHeight="1" x14ac:dyDescent="0.25">
      <c r="F711" s="8"/>
      <c r="J711" s="1"/>
    </row>
    <row r="712" spans="6:10" ht="15.75" customHeight="1" x14ac:dyDescent="0.25">
      <c r="F712" s="8"/>
      <c r="J712" s="1"/>
    </row>
    <row r="713" spans="6:10" ht="15.75" customHeight="1" x14ac:dyDescent="0.25">
      <c r="F713" s="8"/>
      <c r="J713" s="1"/>
    </row>
    <row r="714" spans="6:10" ht="15.75" customHeight="1" x14ac:dyDescent="0.25">
      <c r="F714" s="8"/>
      <c r="J714" s="1"/>
    </row>
    <row r="715" spans="6:10" ht="15.75" customHeight="1" x14ac:dyDescent="0.25">
      <c r="F715" s="8"/>
      <c r="J715" s="1"/>
    </row>
    <row r="716" spans="6:10" ht="15.75" customHeight="1" x14ac:dyDescent="0.25">
      <c r="F716" s="8"/>
      <c r="J716" s="1"/>
    </row>
    <row r="717" spans="6:10" ht="15.75" customHeight="1" x14ac:dyDescent="0.25">
      <c r="F717" s="8"/>
      <c r="J717" s="1"/>
    </row>
    <row r="718" spans="6:10" ht="15.75" customHeight="1" x14ac:dyDescent="0.25">
      <c r="F718" s="8"/>
      <c r="J718" s="1"/>
    </row>
    <row r="719" spans="6:10" ht="15.75" customHeight="1" x14ac:dyDescent="0.25">
      <c r="F719" s="8"/>
      <c r="J719" s="1"/>
    </row>
    <row r="720" spans="6:10" ht="15.75" customHeight="1" x14ac:dyDescent="0.25">
      <c r="F720" s="8"/>
      <c r="J720" s="1"/>
    </row>
    <row r="721" spans="6:10" ht="15.75" customHeight="1" x14ac:dyDescent="0.25">
      <c r="F721" s="8"/>
      <c r="J721" s="1"/>
    </row>
    <row r="722" spans="6:10" ht="15.75" customHeight="1" x14ac:dyDescent="0.25">
      <c r="F722" s="8"/>
      <c r="J722" s="1"/>
    </row>
    <row r="723" spans="6:10" ht="15.75" customHeight="1" x14ac:dyDescent="0.25">
      <c r="F723" s="8"/>
      <c r="J723" s="1"/>
    </row>
    <row r="724" spans="6:10" ht="15.75" customHeight="1" x14ac:dyDescent="0.25">
      <c r="F724" s="8"/>
      <c r="J724" s="1"/>
    </row>
    <row r="725" spans="6:10" ht="15.75" customHeight="1" x14ac:dyDescent="0.25">
      <c r="F725" s="8"/>
      <c r="J725" s="1"/>
    </row>
    <row r="726" spans="6:10" ht="15.75" customHeight="1" x14ac:dyDescent="0.25">
      <c r="F726" s="8"/>
      <c r="J726" s="1"/>
    </row>
    <row r="727" spans="6:10" ht="15.75" customHeight="1" x14ac:dyDescent="0.25">
      <c r="F727" s="8"/>
      <c r="J727" s="1"/>
    </row>
    <row r="728" spans="6:10" ht="15.75" customHeight="1" x14ac:dyDescent="0.25">
      <c r="F728" s="8"/>
      <c r="J728" s="1"/>
    </row>
    <row r="729" spans="6:10" ht="15.75" customHeight="1" x14ac:dyDescent="0.25">
      <c r="F729" s="8"/>
      <c r="J729" s="1"/>
    </row>
    <row r="730" spans="6:10" ht="15.75" customHeight="1" x14ac:dyDescent="0.25">
      <c r="F730" s="8"/>
      <c r="J730" s="1"/>
    </row>
    <row r="731" spans="6:10" ht="15.75" customHeight="1" x14ac:dyDescent="0.25">
      <c r="F731" s="8"/>
      <c r="J731" s="1"/>
    </row>
    <row r="732" spans="6:10" ht="15.75" customHeight="1" x14ac:dyDescent="0.25">
      <c r="F732" s="8"/>
      <c r="J732" s="1"/>
    </row>
    <row r="733" spans="6:10" ht="15.75" customHeight="1" x14ac:dyDescent="0.25">
      <c r="F733" s="8"/>
      <c r="J733" s="1"/>
    </row>
    <row r="734" spans="6:10" ht="15.75" customHeight="1" x14ac:dyDescent="0.25">
      <c r="F734" s="8"/>
      <c r="J734" s="1"/>
    </row>
    <row r="735" spans="6:10" ht="15.75" customHeight="1" x14ac:dyDescent="0.25">
      <c r="F735" s="8"/>
      <c r="J735" s="1"/>
    </row>
    <row r="736" spans="6:10" ht="15.75" customHeight="1" x14ac:dyDescent="0.25">
      <c r="F736" s="8"/>
      <c r="J736" s="1"/>
    </row>
    <row r="737" spans="6:10" ht="15.75" customHeight="1" x14ac:dyDescent="0.25">
      <c r="F737" s="8"/>
      <c r="J737" s="1"/>
    </row>
    <row r="738" spans="6:10" ht="15.75" customHeight="1" x14ac:dyDescent="0.25">
      <c r="F738" s="8"/>
      <c r="J738" s="1"/>
    </row>
    <row r="739" spans="6:10" ht="15.75" customHeight="1" x14ac:dyDescent="0.25">
      <c r="F739" s="8"/>
      <c r="J739" s="1"/>
    </row>
    <row r="740" spans="6:10" ht="15.75" customHeight="1" x14ac:dyDescent="0.25">
      <c r="F740" s="8"/>
      <c r="J740" s="1"/>
    </row>
    <row r="741" spans="6:10" ht="15.75" customHeight="1" x14ac:dyDescent="0.25">
      <c r="F741" s="8"/>
      <c r="J741" s="1"/>
    </row>
    <row r="742" spans="6:10" ht="15.75" customHeight="1" x14ac:dyDescent="0.25">
      <c r="F742" s="8"/>
      <c r="J742" s="1"/>
    </row>
    <row r="743" spans="6:10" ht="15.75" customHeight="1" x14ac:dyDescent="0.25">
      <c r="F743" s="8"/>
      <c r="J743" s="1"/>
    </row>
    <row r="744" spans="6:10" ht="15.75" customHeight="1" x14ac:dyDescent="0.25">
      <c r="F744" s="8"/>
      <c r="J744" s="1"/>
    </row>
    <row r="745" spans="6:10" ht="15.75" customHeight="1" x14ac:dyDescent="0.25">
      <c r="F745" s="8"/>
      <c r="J745" s="1"/>
    </row>
    <row r="746" spans="6:10" ht="15.75" customHeight="1" x14ac:dyDescent="0.25">
      <c r="F746" s="8"/>
      <c r="J746" s="1"/>
    </row>
    <row r="747" spans="6:10" ht="15.75" customHeight="1" x14ac:dyDescent="0.25">
      <c r="F747" s="8"/>
      <c r="J747" s="1"/>
    </row>
    <row r="748" spans="6:10" ht="15.75" customHeight="1" x14ac:dyDescent="0.25">
      <c r="F748" s="8"/>
      <c r="J748" s="1"/>
    </row>
    <row r="749" spans="6:10" ht="15.75" customHeight="1" x14ac:dyDescent="0.25">
      <c r="F749" s="8"/>
      <c r="J749" s="1"/>
    </row>
    <row r="750" spans="6:10" ht="15.75" customHeight="1" x14ac:dyDescent="0.25">
      <c r="F750" s="8"/>
      <c r="J750" s="1"/>
    </row>
    <row r="751" spans="6:10" ht="15.75" customHeight="1" x14ac:dyDescent="0.25">
      <c r="F751" s="8"/>
      <c r="J751" s="1"/>
    </row>
    <row r="752" spans="6:10" ht="15.75" customHeight="1" x14ac:dyDescent="0.25">
      <c r="F752" s="8"/>
      <c r="J752" s="1"/>
    </row>
    <row r="753" spans="6:10" ht="15.75" customHeight="1" x14ac:dyDescent="0.25">
      <c r="F753" s="8"/>
      <c r="J753" s="1"/>
    </row>
    <row r="754" spans="6:10" ht="15.75" customHeight="1" x14ac:dyDescent="0.25">
      <c r="F754" s="8"/>
      <c r="J754" s="1"/>
    </row>
    <row r="755" spans="6:10" ht="15.75" customHeight="1" x14ac:dyDescent="0.25">
      <c r="F755" s="8"/>
      <c r="J755" s="1"/>
    </row>
    <row r="756" spans="6:10" ht="15.75" customHeight="1" x14ac:dyDescent="0.25">
      <c r="F756" s="8"/>
      <c r="J756" s="1"/>
    </row>
    <row r="757" spans="6:10" ht="15.75" customHeight="1" x14ac:dyDescent="0.25">
      <c r="F757" s="8"/>
      <c r="J757" s="1"/>
    </row>
    <row r="758" spans="6:10" ht="15.75" customHeight="1" x14ac:dyDescent="0.25">
      <c r="F758" s="8"/>
      <c r="J758" s="1"/>
    </row>
    <row r="759" spans="6:10" ht="15.75" customHeight="1" x14ac:dyDescent="0.25">
      <c r="F759" s="8"/>
      <c r="J759" s="1"/>
    </row>
    <row r="760" spans="6:10" ht="15.75" customHeight="1" x14ac:dyDescent="0.25">
      <c r="F760" s="8"/>
      <c r="J760" s="1"/>
    </row>
    <row r="761" spans="6:10" ht="15.75" customHeight="1" x14ac:dyDescent="0.25">
      <c r="F761" s="8"/>
      <c r="J761" s="1"/>
    </row>
    <row r="762" spans="6:10" ht="15.75" customHeight="1" x14ac:dyDescent="0.25">
      <c r="F762" s="8"/>
      <c r="J762" s="1"/>
    </row>
    <row r="763" spans="6:10" ht="15.75" customHeight="1" x14ac:dyDescent="0.25">
      <c r="F763" s="8"/>
      <c r="J763" s="1"/>
    </row>
    <row r="764" spans="6:10" ht="15.75" customHeight="1" x14ac:dyDescent="0.25">
      <c r="F764" s="8"/>
      <c r="J764" s="1"/>
    </row>
    <row r="765" spans="6:10" ht="15.75" customHeight="1" x14ac:dyDescent="0.25">
      <c r="F765" s="8"/>
      <c r="J765" s="1"/>
    </row>
    <row r="766" spans="6:10" ht="15.75" customHeight="1" x14ac:dyDescent="0.25">
      <c r="F766" s="8"/>
      <c r="J766" s="1"/>
    </row>
    <row r="767" spans="6:10" ht="15.75" customHeight="1" x14ac:dyDescent="0.25">
      <c r="F767" s="8"/>
      <c r="J767" s="1"/>
    </row>
    <row r="768" spans="6:10" ht="15.75" customHeight="1" x14ac:dyDescent="0.25">
      <c r="F768" s="8"/>
      <c r="J768" s="1"/>
    </row>
    <row r="769" spans="6:10" ht="15.75" customHeight="1" x14ac:dyDescent="0.25">
      <c r="F769" s="8"/>
      <c r="J769" s="1"/>
    </row>
    <row r="770" spans="6:10" ht="15.75" customHeight="1" x14ac:dyDescent="0.25">
      <c r="F770" s="8"/>
      <c r="J770" s="1"/>
    </row>
    <row r="771" spans="6:10" ht="15.75" customHeight="1" x14ac:dyDescent="0.25">
      <c r="F771" s="8"/>
      <c r="J771" s="1"/>
    </row>
    <row r="772" spans="6:10" ht="15.75" customHeight="1" x14ac:dyDescent="0.25">
      <c r="F772" s="8"/>
      <c r="J772" s="1"/>
    </row>
    <row r="773" spans="6:10" ht="15.75" customHeight="1" x14ac:dyDescent="0.25">
      <c r="F773" s="8"/>
      <c r="J773" s="1"/>
    </row>
    <row r="774" spans="6:10" ht="15.75" customHeight="1" x14ac:dyDescent="0.25">
      <c r="F774" s="8"/>
      <c r="J774" s="1"/>
    </row>
    <row r="775" spans="6:10" ht="15.75" customHeight="1" x14ac:dyDescent="0.25">
      <c r="F775" s="8"/>
      <c r="J775" s="1"/>
    </row>
    <row r="776" spans="6:10" ht="15.75" customHeight="1" x14ac:dyDescent="0.25">
      <c r="F776" s="8"/>
      <c r="J776" s="1"/>
    </row>
    <row r="777" spans="6:10" ht="15.75" customHeight="1" x14ac:dyDescent="0.25">
      <c r="F777" s="8"/>
      <c r="J777" s="1"/>
    </row>
    <row r="778" spans="6:10" ht="15.75" customHeight="1" x14ac:dyDescent="0.25">
      <c r="F778" s="8"/>
      <c r="J778" s="1"/>
    </row>
    <row r="779" spans="6:10" ht="15.75" customHeight="1" x14ac:dyDescent="0.25">
      <c r="F779" s="8"/>
      <c r="J779" s="1"/>
    </row>
    <row r="780" spans="6:10" ht="15.75" customHeight="1" x14ac:dyDescent="0.25">
      <c r="F780" s="8"/>
      <c r="J780" s="1"/>
    </row>
    <row r="781" spans="6:10" ht="15.75" customHeight="1" x14ac:dyDescent="0.25">
      <c r="F781" s="8"/>
      <c r="J781" s="1"/>
    </row>
    <row r="782" spans="6:10" ht="15.75" customHeight="1" x14ac:dyDescent="0.25">
      <c r="F782" s="8"/>
      <c r="J782" s="1"/>
    </row>
    <row r="783" spans="6:10" ht="15.75" customHeight="1" x14ac:dyDescent="0.25">
      <c r="F783" s="8"/>
      <c r="J783" s="1"/>
    </row>
    <row r="784" spans="6:10" ht="15.75" customHeight="1" x14ac:dyDescent="0.25">
      <c r="F784" s="8"/>
      <c r="J784" s="1"/>
    </row>
    <row r="785" spans="6:10" ht="15.75" customHeight="1" x14ac:dyDescent="0.25">
      <c r="F785" s="8"/>
      <c r="J785" s="1"/>
    </row>
    <row r="786" spans="6:10" ht="15.75" customHeight="1" x14ac:dyDescent="0.25">
      <c r="F786" s="8"/>
      <c r="J786" s="1"/>
    </row>
    <row r="787" spans="6:10" ht="15.75" customHeight="1" x14ac:dyDescent="0.25">
      <c r="F787" s="8"/>
      <c r="J787" s="1"/>
    </row>
    <row r="788" spans="6:10" ht="15.75" customHeight="1" x14ac:dyDescent="0.25">
      <c r="F788" s="8"/>
      <c r="J788" s="1"/>
    </row>
    <row r="789" spans="6:10" ht="15.75" customHeight="1" x14ac:dyDescent="0.25">
      <c r="F789" s="8"/>
      <c r="J789" s="1"/>
    </row>
    <row r="790" spans="6:10" ht="15.75" customHeight="1" x14ac:dyDescent="0.25">
      <c r="F790" s="8"/>
      <c r="J790" s="1"/>
    </row>
    <row r="791" spans="6:10" ht="15.75" customHeight="1" x14ac:dyDescent="0.25">
      <c r="F791" s="8"/>
      <c r="J791" s="1"/>
    </row>
    <row r="792" spans="6:10" ht="15.75" customHeight="1" x14ac:dyDescent="0.25">
      <c r="F792" s="8"/>
      <c r="J792" s="1"/>
    </row>
    <row r="793" spans="6:10" ht="15.75" customHeight="1" x14ac:dyDescent="0.25">
      <c r="F793" s="8"/>
      <c r="J793" s="1"/>
    </row>
    <row r="794" spans="6:10" ht="15.75" customHeight="1" x14ac:dyDescent="0.25">
      <c r="F794" s="8"/>
      <c r="J794" s="1"/>
    </row>
    <row r="795" spans="6:10" ht="15.75" customHeight="1" x14ac:dyDescent="0.25">
      <c r="F795" s="8"/>
      <c r="J795" s="1"/>
    </row>
    <row r="796" spans="6:10" ht="15.75" customHeight="1" x14ac:dyDescent="0.25">
      <c r="F796" s="8"/>
      <c r="J796" s="1"/>
    </row>
    <row r="797" spans="6:10" ht="15.75" customHeight="1" x14ac:dyDescent="0.25">
      <c r="F797" s="8"/>
      <c r="J797" s="1"/>
    </row>
    <row r="798" spans="6:10" ht="15.75" customHeight="1" x14ac:dyDescent="0.25">
      <c r="F798" s="8"/>
      <c r="J798" s="1"/>
    </row>
    <row r="799" spans="6:10" ht="15.75" customHeight="1" x14ac:dyDescent="0.25">
      <c r="F799" s="8"/>
      <c r="J799" s="1"/>
    </row>
    <row r="800" spans="6:10" ht="15.75" customHeight="1" x14ac:dyDescent="0.25">
      <c r="F800" s="8"/>
      <c r="J800" s="1"/>
    </row>
    <row r="801" spans="6:10" ht="15.75" customHeight="1" x14ac:dyDescent="0.25">
      <c r="F801" s="8"/>
      <c r="J801" s="1"/>
    </row>
    <row r="802" spans="6:10" ht="15.75" customHeight="1" x14ac:dyDescent="0.25">
      <c r="F802" s="8"/>
      <c r="J802" s="1"/>
    </row>
    <row r="803" spans="6:10" ht="15.75" customHeight="1" x14ac:dyDescent="0.25">
      <c r="F803" s="8"/>
      <c r="J803" s="1"/>
    </row>
    <row r="804" spans="6:10" ht="15.75" customHeight="1" x14ac:dyDescent="0.25">
      <c r="F804" s="8"/>
      <c r="J804" s="1"/>
    </row>
    <row r="805" spans="6:10" ht="15.75" customHeight="1" x14ac:dyDescent="0.25">
      <c r="F805" s="8"/>
      <c r="J805" s="1"/>
    </row>
    <row r="806" spans="6:10" ht="15.75" customHeight="1" x14ac:dyDescent="0.25">
      <c r="F806" s="8"/>
      <c r="J806" s="1"/>
    </row>
    <row r="807" spans="6:10" ht="15.75" customHeight="1" x14ac:dyDescent="0.25">
      <c r="F807" s="8"/>
      <c r="J807" s="1"/>
    </row>
    <row r="808" spans="6:10" ht="15.75" customHeight="1" x14ac:dyDescent="0.25">
      <c r="F808" s="8"/>
      <c r="J808" s="1"/>
    </row>
    <row r="809" spans="6:10" ht="15.75" customHeight="1" x14ac:dyDescent="0.25">
      <c r="F809" s="8"/>
      <c r="J809" s="1"/>
    </row>
    <row r="810" spans="6:10" ht="15.75" customHeight="1" x14ac:dyDescent="0.25">
      <c r="F810" s="8"/>
      <c r="J810" s="1"/>
    </row>
    <row r="811" spans="6:10" ht="15.75" customHeight="1" x14ac:dyDescent="0.25">
      <c r="F811" s="8"/>
      <c r="J811" s="1"/>
    </row>
    <row r="812" spans="6:10" ht="15.75" customHeight="1" x14ac:dyDescent="0.25">
      <c r="F812" s="8"/>
      <c r="J812" s="1"/>
    </row>
    <row r="813" spans="6:10" ht="15.75" customHeight="1" x14ac:dyDescent="0.25">
      <c r="F813" s="8"/>
      <c r="J813" s="1"/>
    </row>
    <row r="814" spans="6:10" ht="15.75" customHeight="1" x14ac:dyDescent="0.25">
      <c r="F814" s="8"/>
      <c r="J814" s="1"/>
    </row>
    <row r="815" spans="6:10" ht="15.75" customHeight="1" x14ac:dyDescent="0.25">
      <c r="F815" s="8"/>
      <c r="J815" s="1"/>
    </row>
    <row r="816" spans="6:10" ht="15.75" customHeight="1" x14ac:dyDescent="0.25">
      <c r="F816" s="8"/>
      <c r="J816" s="1"/>
    </row>
    <row r="817" spans="6:10" ht="15.75" customHeight="1" x14ac:dyDescent="0.25">
      <c r="F817" s="8"/>
      <c r="J817" s="1"/>
    </row>
    <row r="818" spans="6:10" ht="15.75" customHeight="1" x14ac:dyDescent="0.25">
      <c r="F818" s="8"/>
      <c r="J818" s="1"/>
    </row>
    <row r="819" spans="6:10" ht="15.75" customHeight="1" x14ac:dyDescent="0.25">
      <c r="F819" s="8"/>
      <c r="J819" s="1"/>
    </row>
    <row r="820" spans="6:10" ht="15.75" customHeight="1" x14ac:dyDescent="0.25">
      <c r="F820" s="8"/>
      <c r="J820" s="1"/>
    </row>
    <row r="821" spans="6:10" ht="15.75" customHeight="1" x14ac:dyDescent="0.25">
      <c r="F821" s="8"/>
      <c r="J821" s="1"/>
    </row>
    <row r="822" spans="6:10" ht="15.75" customHeight="1" x14ac:dyDescent="0.25">
      <c r="F822" s="8"/>
      <c r="J822" s="1"/>
    </row>
    <row r="823" spans="6:10" ht="15.75" customHeight="1" x14ac:dyDescent="0.25">
      <c r="F823" s="8"/>
      <c r="J823" s="1"/>
    </row>
    <row r="824" spans="6:10" ht="15.75" customHeight="1" x14ac:dyDescent="0.25">
      <c r="F824" s="8"/>
      <c r="J824" s="1"/>
    </row>
    <row r="825" spans="6:10" ht="15.75" customHeight="1" x14ac:dyDescent="0.25">
      <c r="F825" s="8"/>
      <c r="J825" s="1"/>
    </row>
    <row r="826" spans="6:10" ht="15.75" customHeight="1" x14ac:dyDescent="0.25">
      <c r="F826" s="8"/>
      <c r="J826" s="1"/>
    </row>
    <row r="827" spans="6:10" ht="15.75" customHeight="1" x14ac:dyDescent="0.25">
      <c r="F827" s="8"/>
      <c r="J827" s="1"/>
    </row>
    <row r="828" spans="6:10" ht="15.75" customHeight="1" x14ac:dyDescent="0.25">
      <c r="F828" s="8"/>
      <c r="J828" s="1"/>
    </row>
    <row r="829" spans="6:10" ht="15.75" customHeight="1" x14ac:dyDescent="0.25">
      <c r="F829" s="8"/>
      <c r="J829" s="1"/>
    </row>
    <row r="830" spans="6:10" ht="15.75" customHeight="1" x14ac:dyDescent="0.25">
      <c r="F830" s="8"/>
      <c r="J830" s="1"/>
    </row>
    <row r="831" spans="6:10" ht="15.75" customHeight="1" x14ac:dyDescent="0.25">
      <c r="F831" s="8"/>
      <c r="J831" s="1"/>
    </row>
    <row r="832" spans="6:10" ht="15.75" customHeight="1" x14ac:dyDescent="0.25">
      <c r="F832" s="8"/>
      <c r="J832" s="1"/>
    </row>
    <row r="833" spans="6:10" ht="15.75" customHeight="1" x14ac:dyDescent="0.25">
      <c r="F833" s="8"/>
      <c r="J833" s="1"/>
    </row>
    <row r="834" spans="6:10" ht="15.75" customHeight="1" x14ac:dyDescent="0.25">
      <c r="F834" s="8"/>
      <c r="J834" s="1"/>
    </row>
    <row r="835" spans="6:10" ht="15.75" customHeight="1" x14ac:dyDescent="0.25">
      <c r="F835" s="8"/>
      <c r="J835" s="1"/>
    </row>
    <row r="836" spans="6:10" ht="15.75" customHeight="1" x14ac:dyDescent="0.25">
      <c r="F836" s="8"/>
      <c r="J836" s="1"/>
    </row>
    <row r="837" spans="6:10" ht="15.75" customHeight="1" x14ac:dyDescent="0.25">
      <c r="F837" s="8"/>
      <c r="J837" s="1"/>
    </row>
    <row r="838" spans="6:10" ht="15.75" customHeight="1" x14ac:dyDescent="0.25">
      <c r="F838" s="8"/>
      <c r="J838" s="1"/>
    </row>
    <row r="839" spans="6:10" ht="15.75" customHeight="1" x14ac:dyDescent="0.25">
      <c r="F839" s="8"/>
      <c r="J839" s="1"/>
    </row>
    <row r="840" spans="6:10" ht="15.75" customHeight="1" x14ac:dyDescent="0.25">
      <c r="F840" s="8"/>
      <c r="J840" s="1"/>
    </row>
    <row r="841" spans="6:10" ht="15.75" customHeight="1" x14ac:dyDescent="0.25">
      <c r="F841" s="8"/>
      <c r="J841" s="1"/>
    </row>
    <row r="842" spans="6:10" ht="15.75" customHeight="1" x14ac:dyDescent="0.25">
      <c r="F842" s="8"/>
      <c r="J842" s="1"/>
    </row>
    <row r="843" spans="6:10" ht="15.75" customHeight="1" x14ac:dyDescent="0.25">
      <c r="F843" s="8"/>
      <c r="J843" s="1"/>
    </row>
    <row r="844" spans="6:10" ht="15.75" customHeight="1" x14ac:dyDescent="0.25">
      <c r="F844" s="8"/>
      <c r="J844" s="1"/>
    </row>
    <row r="845" spans="6:10" ht="15.75" customHeight="1" x14ac:dyDescent="0.25">
      <c r="F845" s="8"/>
      <c r="J845" s="1"/>
    </row>
    <row r="846" spans="6:10" ht="15.75" customHeight="1" x14ac:dyDescent="0.25">
      <c r="F846" s="8"/>
      <c r="J846" s="1"/>
    </row>
    <row r="847" spans="6:10" ht="15.75" customHeight="1" x14ac:dyDescent="0.25">
      <c r="F847" s="8"/>
      <c r="J847" s="1"/>
    </row>
    <row r="848" spans="6:10" ht="15.75" customHeight="1" x14ac:dyDescent="0.25">
      <c r="F848" s="8"/>
      <c r="J848" s="1"/>
    </row>
    <row r="849" spans="6:10" ht="15.75" customHeight="1" x14ac:dyDescent="0.25">
      <c r="F849" s="8"/>
      <c r="J849" s="1"/>
    </row>
    <row r="850" spans="6:10" ht="15.75" customHeight="1" x14ac:dyDescent="0.25">
      <c r="F850" s="8"/>
      <c r="J850" s="1"/>
    </row>
    <row r="851" spans="6:10" ht="15.75" customHeight="1" x14ac:dyDescent="0.25">
      <c r="F851" s="8"/>
      <c r="J851" s="1"/>
    </row>
    <row r="852" spans="6:10" ht="15.75" customHeight="1" x14ac:dyDescent="0.25">
      <c r="F852" s="8"/>
      <c r="J852" s="1"/>
    </row>
    <row r="853" spans="6:10" ht="15.75" customHeight="1" x14ac:dyDescent="0.25">
      <c r="F853" s="8"/>
      <c r="J853" s="1"/>
    </row>
    <row r="854" spans="6:10" ht="15.75" customHeight="1" x14ac:dyDescent="0.25">
      <c r="F854" s="8"/>
      <c r="J854" s="1"/>
    </row>
    <row r="855" spans="6:10" ht="15.75" customHeight="1" x14ac:dyDescent="0.25">
      <c r="F855" s="8"/>
      <c r="J855" s="1"/>
    </row>
    <row r="856" spans="6:10" ht="15.75" customHeight="1" x14ac:dyDescent="0.25">
      <c r="F856" s="8"/>
      <c r="J856" s="1"/>
    </row>
    <row r="857" spans="6:10" ht="15.75" customHeight="1" x14ac:dyDescent="0.25">
      <c r="F857" s="8"/>
      <c r="J857" s="1"/>
    </row>
    <row r="858" spans="6:10" ht="15.75" customHeight="1" x14ac:dyDescent="0.25">
      <c r="F858" s="8"/>
      <c r="J858" s="1"/>
    </row>
    <row r="859" spans="6:10" ht="15.75" customHeight="1" x14ac:dyDescent="0.25">
      <c r="F859" s="8"/>
      <c r="J859" s="1"/>
    </row>
    <row r="860" spans="6:10" ht="15.75" customHeight="1" x14ac:dyDescent="0.25">
      <c r="F860" s="8"/>
      <c r="J860" s="1"/>
    </row>
    <row r="861" spans="6:10" ht="15.75" customHeight="1" x14ac:dyDescent="0.25">
      <c r="F861" s="8"/>
      <c r="J861" s="1"/>
    </row>
    <row r="862" spans="6:10" ht="15.75" customHeight="1" x14ac:dyDescent="0.25">
      <c r="F862" s="8"/>
      <c r="J862" s="1"/>
    </row>
    <row r="863" spans="6:10" ht="15.75" customHeight="1" x14ac:dyDescent="0.25">
      <c r="F863" s="8"/>
      <c r="J863" s="1"/>
    </row>
    <row r="864" spans="6:10" ht="15.75" customHeight="1" x14ac:dyDescent="0.25">
      <c r="F864" s="8"/>
      <c r="J864" s="1"/>
    </row>
    <row r="865" spans="6:10" ht="15.75" customHeight="1" x14ac:dyDescent="0.25">
      <c r="F865" s="8"/>
      <c r="J865" s="1"/>
    </row>
    <row r="866" spans="6:10" ht="15.75" customHeight="1" x14ac:dyDescent="0.25">
      <c r="F866" s="8"/>
      <c r="J866" s="1"/>
    </row>
    <row r="867" spans="6:10" ht="15.75" customHeight="1" x14ac:dyDescent="0.25">
      <c r="F867" s="8"/>
      <c r="J867" s="1"/>
    </row>
    <row r="868" spans="6:10" ht="15.75" customHeight="1" x14ac:dyDescent="0.25">
      <c r="F868" s="8"/>
      <c r="J868" s="1"/>
    </row>
    <row r="869" spans="6:10" ht="15.75" customHeight="1" x14ac:dyDescent="0.25">
      <c r="F869" s="8"/>
      <c r="J869" s="1"/>
    </row>
    <row r="870" spans="6:10" ht="15.75" customHeight="1" x14ac:dyDescent="0.25">
      <c r="F870" s="8"/>
      <c r="J870" s="1"/>
    </row>
    <row r="871" spans="6:10" ht="15.75" customHeight="1" x14ac:dyDescent="0.25">
      <c r="F871" s="8"/>
      <c r="J871" s="1"/>
    </row>
    <row r="872" spans="6:10" ht="15.75" customHeight="1" x14ac:dyDescent="0.25">
      <c r="F872" s="8"/>
      <c r="J872" s="1"/>
    </row>
    <row r="873" spans="6:10" ht="15.75" customHeight="1" x14ac:dyDescent="0.25">
      <c r="F873" s="8"/>
      <c r="J873" s="1"/>
    </row>
    <row r="874" spans="6:10" ht="15.75" customHeight="1" x14ac:dyDescent="0.25">
      <c r="F874" s="8"/>
      <c r="J874" s="1"/>
    </row>
    <row r="875" spans="6:10" ht="15.75" customHeight="1" x14ac:dyDescent="0.25">
      <c r="F875" s="8"/>
      <c r="J875" s="1"/>
    </row>
    <row r="876" spans="6:10" ht="15.75" customHeight="1" x14ac:dyDescent="0.25">
      <c r="F876" s="8"/>
      <c r="J876" s="1"/>
    </row>
    <row r="877" spans="6:10" ht="15.75" customHeight="1" x14ac:dyDescent="0.25">
      <c r="F877" s="8"/>
      <c r="J877" s="1"/>
    </row>
    <row r="878" spans="6:10" ht="15.75" customHeight="1" x14ac:dyDescent="0.25">
      <c r="F878" s="8"/>
      <c r="J878" s="1"/>
    </row>
    <row r="879" spans="6:10" ht="15.75" customHeight="1" x14ac:dyDescent="0.25">
      <c r="F879" s="8"/>
      <c r="J879" s="1"/>
    </row>
    <row r="880" spans="6:10" ht="15.75" customHeight="1" x14ac:dyDescent="0.25">
      <c r="F880" s="8"/>
      <c r="J880" s="1"/>
    </row>
    <row r="881" spans="6:10" ht="15.75" customHeight="1" x14ac:dyDescent="0.25">
      <c r="F881" s="8"/>
      <c r="J881" s="1"/>
    </row>
    <row r="882" spans="6:10" ht="15.75" customHeight="1" x14ac:dyDescent="0.25">
      <c r="F882" s="8"/>
      <c r="J882" s="1"/>
    </row>
    <row r="883" spans="6:10" ht="15.75" customHeight="1" x14ac:dyDescent="0.25">
      <c r="F883" s="8"/>
      <c r="J883" s="1"/>
    </row>
    <row r="884" spans="6:10" ht="15.75" customHeight="1" x14ac:dyDescent="0.25">
      <c r="F884" s="8"/>
      <c r="J884" s="1"/>
    </row>
    <row r="885" spans="6:10" ht="15.75" customHeight="1" x14ac:dyDescent="0.25">
      <c r="F885" s="8"/>
      <c r="J885" s="1"/>
    </row>
    <row r="886" spans="6:10" ht="15.75" customHeight="1" x14ac:dyDescent="0.25">
      <c r="F886" s="8"/>
      <c r="J886" s="1"/>
    </row>
    <row r="887" spans="6:10" ht="15.75" customHeight="1" x14ac:dyDescent="0.25">
      <c r="F887" s="8"/>
      <c r="J887" s="1"/>
    </row>
    <row r="888" spans="6:10" ht="15.75" customHeight="1" x14ac:dyDescent="0.25">
      <c r="F888" s="8"/>
      <c r="J888" s="1"/>
    </row>
    <row r="889" spans="6:10" ht="15.75" customHeight="1" x14ac:dyDescent="0.25">
      <c r="F889" s="8"/>
      <c r="J889" s="1"/>
    </row>
    <row r="890" spans="6:10" ht="15.75" customHeight="1" x14ac:dyDescent="0.25">
      <c r="F890" s="8"/>
      <c r="J890" s="1"/>
    </row>
    <row r="891" spans="6:10" ht="15.75" customHeight="1" x14ac:dyDescent="0.25">
      <c r="F891" s="8"/>
      <c r="J891" s="1"/>
    </row>
    <row r="892" spans="6:10" ht="15.75" customHeight="1" x14ac:dyDescent="0.25">
      <c r="F892" s="8"/>
      <c r="J892" s="1"/>
    </row>
    <row r="893" spans="6:10" ht="15.75" customHeight="1" x14ac:dyDescent="0.25">
      <c r="F893" s="8"/>
      <c r="J893" s="1"/>
    </row>
    <row r="894" spans="6:10" ht="15.75" customHeight="1" x14ac:dyDescent="0.25">
      <c r="F894" s="8"/>
      <c r="J894" s="1"/>
    </row>
    <row r="895" spans="6:10" ht="15.75" customHeight="1" x14ac:dyDescent="0.25">
      <c r="F895" s="8"/>
      <c r="J895" s="1"/>
    </row>
    <row r="896" spans="6:10" ht="15.75" customHeight="1" x14ac:dyDescent="0.25">
      <c r="F896" s="8"/>
      <c r="J896" s="1"/>
    </row>
    <row r="897" spans="6:10" ht="15.75" customHeight="1" x14ac:dyDescent="0.25">
      <c r="F897" s="8"/>
      <c r="J897" s="1"/>
    </row>
    <row r="898" spans="6:10" ht="15.75" customHeight="1" x14ac:dyDescent="0.25">
      <c r="F898" s="8"/>
      <c r="J898" s="1"/>
    </row>
    <row r="899" spans="6:10" ht="15.75" customHeight="1" x14ac:dyDescent="0.25">
      <c r="F899" s="8"/>
      <c r="J899" s="1"/>
    </row>
    <row r="900" spans="6:10" ht="15.75" customHeight="1" x14ac:dyDescent="0.25">
      <c r="F900" s="8"/>
      <c r="J900" s="1"/>
    </row>
    <row r="901" spans="6:10" ht="15.75" customHeight="1" x14ac:dyDescent="0.25">
      <c r="F901" s="8"/>
      <c r="J901" s="1"/>
    </row>
    <row r="902" spans="6:10" ht="15.75" customHeight="1" x14ac:dyDescent="0.25">
      <c r="F902" s="8"/>
      <c r="J902" s="1"/>
    </row>
    <row r="903" spans="6:10" ht="15.75" customHeight="1" x14ac:dyDescent="0.25">
      <c r="F903" s="8"/>
      <c r="J903" s="1"/>
    </row>
    <row r="904" spans="6:10" ht="15.75" customHeight="1" x14ac:dyDescent="0.25">
      <c r="F904" s="8"/>
      <c r="J904" s="1"/>
    </row>
    <row r="905" spans="6:10" ht="15.75" customHeight="1" x14ac:dyDescent="0.25">
      <c r="F905" s="8"/>
      <c r="J905" s="1"/>
    </row>
    <row r="906" spans="6:10" ht="15.75" customHeight="1" x14ac:dyDescent="0.25">
      <c r="F906" s="8"/>
      <c r="J906" s="1"/>
    </row>
    <row r="907" spans="6:10" ht="15.75" customHeight="1" x14ac:dyDescent="0.25">
      <c r="F907" s="8"/>
      <c r="J907" s="1"/>
    </row>
    <row r="908" spans="6:10" ht="15.75" customHeight="1" x14ac:dyDescent="0.25">
      <c r="F908" s="8"/>
      <c r="J908" s="1"/>
    </row>
    <row r="909" spans="6:10" ht="15.75" customHeight="1" x14ac:dyDescent="0.25">
      <c r="F909" s="8"/>
      <c r="J909" s="1"/>
    </row>
    <row r="910" spans="6:10" ht="15.75" customHeight="1" x14ac:dyDescent="0.25">
      <c r="F910" s="8"/>
      <c r="J910" s="1"/>
    </row>
    <row r="911" spans="6:10" ht="15.75" customHeight="1" x14ac:dyDescent="0.25">
      <c r="F911" s="8"/>
      <c r="J911" s="1"/>
    </row>
    <row r="912" spans="6:10" ht="15.75" customHeight="1" x14ac:dyDescent="0.25">
      <c r="F912" s="8"/>
      <c r="J912" s="1"/>
    </row>
    <row r="913" spans="6:10" ht="15.75" customHeight="1" x14ac:dyDescent="0.25">
      <c r="F913" s="8"/>
      <c r="J913" s="1"/>
    </row>
    <row r="914" spans="6:10" ht="15.75" customHeight="1" x14ac:dyDescent="0.25">
      <c r="F914" s="8"/>
      <c r="J914" s="1"/>
    </row>
    <row r="915" spans="6:10" ht="15.75" customHeight="1" x14ac:dyDescent="0.25">
      <c r="F915" s="8"/>
      <c r="J915" s="1"/>
    </row>
    <row r="916" spans="6:10" ht="15.75" customHeight="1" x14ac:dyDescent="0.25">
      <c r="F916" s="8"/>
      <c r="J916" s="1"/>
    </row>
    <row r="917" spans="6:10" ht="15.75" customHeight="1" x14ac:dyDescent="0.25">
      <c r="F917" s="8"/>
      <c r="J917" s="1"/>
    </row>
    <row r="918" spans="6:10" ht="15.75" customHeight="1" x14ac:dyDescent="0.25">
      <c r="F918" s="8"/>
      <c r="J918" s="1"/>
    </row>
    <row r="919" spans="6:10" ht="15.75" customHeight="1" x14ac:dyDescent="0.25">
      <c r="F919" s="8"/>
      <c r="J919" s="1"/>
    </row>
    <row r="920" spans="6:10" ht="15.75" customHeight="1" x14ac:dyDescent="0.25">
      <c r="F920" s="8"/>
      <c r="J920" s="1"/>
    </row>
    <row r="921" spans="6:10" ht="15.75" customHeight="1" x14ac:dyDescent="0.25">
      <c r="F921" s="8"/>
      <c r="J921" s="1"/>
    </row>
    <row r="922" spans="6:10" ht="15.75" customHeight="1" x14ac:dyDescent="0.25">
      <c r="F922" s="8"/>
      <c r="J922" s="1"/>
    </row>
    <row r="923" spans="6:10" ht="15.75" customHeight="1" x14ac:dyDescent="0.25">
      <c r="F923" s="8"/>
      <c r="J923" s="1"/>
    </row>
    <row r="924" spans="6:10" ht="15.75" customHeight="1" x14ac:dyDescent="0.25">
      <c r="F924" s="8"/>
      <c r="J924" s="1"/>
    </row>
    <row r="925" spans="6:10" ht="15.75" customHeight="1" x14ac:dyDescent="0.25">
      <c r="F925" s="8"/>
      <c r="J925" s="1"/>
    </row>
    <row r="926" spans="6:10" ht="15.75" customHeight="1" x14ac:dyDescent="0.25">
      <c r="F926" s="8"/>
      <c r="J926" s="1"/>
    </row>
    <row r="927" spans="6:10" ht="15.75" customHeight="1" x14ac:dyDescent="0.25">
      <c r="F927" s="8"/>
      <c r="J927" s="1"/>
    </row>
    <row r="928" spans="6:10" ht="15.75" customHeight="1" x14ac:dyDescent="0.25">
      <c r="F928" s="8"/>
      <c r="J928" s="1"/>
    </row>
    <row r="929" spans="6:10" ht="15.75" customHeight="1" x14ac:dyDescent="0.25">
      <c r="F929" s="8"/>
      <c r="J929" s="1"/>
    </row>
    <row r="930" spans="6:10" ht="15.75" customHeight="1" x14ac:dyDescent="0.25">
      <c r="F930" s="8"/>
      <c r="J930" s="1"/>
    </row>
    <row r="931" spans="6:10" ht="15.75" customHeight="1" x14ac:dyDescent="0.25">
      <c r="F931" s="8"/>
      <c r="J931" s="1"/>
    </row>
    <row r="932" spans="6:10" ht="15.75" customHeight="1" x14ac:dyDescent="0.25">
      <c r="F932" s="8"/>
      <c r="J932" s="1"/>
    </row>
    <row r="933" spans="6:10" ht="15.75" customHeight="1" x14ac:dyDescent="0.25">
      <c r="F933" s="8"/>
      <c r="J933" s="1"/>
    </row>
    <row r="934" spans="6:10" ht="15.75" customHeight="1" x14ac:dyDescent="0.25">
      <c r="F934" s="8"/>
      <c r="J934" s="1"/>
    </row>
    <row r="935" spans="6:10" ht="15.75" customHeight="1" x14ac:dyDescent="0.25">
      <c r="F935" s="8"/>
      <c r="J935" s="1"/>
    </row>
    <row r="936" spans="6:10" ht="15.75" customHeight="1" x14ac:dyDescent="0.25">
      <c r="F936" s="8"/>
      <c r="J936" s="1"/>
    </row>
    <row r="937" spans="6:10" ht="15.75" customHeight="1" x14ac:dyDescent="0.25">
      <c r="F937" s="8"/>
      <c r="J937" s="1"/>
    </row>
    <row r="938" spans="6:10" ht="15.75" customHeight="1" x14ac:dyDescent="0.25">
      <c r="F938" s="8"/>
      <c r="J938" s="1"/>
    </row>
    <row r="939" spans="6:10" ht="15.75" customHeight="1" x14ac:dyDescent="0.25">
      <c r="F939" s="8"/>
      <c r="J939" s="1"/>
    </row>
    <row r="940" spans="6:10" ht="15.75" customHeight="1" x14ac:dyDescent="0.25">
      <c r="F940" s="8"/>
      <c r="J940" s="1"/>
    </row>
    <row r="941" spans="6:10" ht="15.75" customHeight="1" x14ac:dyDescent="0.25">
      <c r="F941" s="8"/>
      <c r="J941" s="1"/>
    </row>
    <row r="942" spans="6:10" ht="15.75" customHeight="1" x14ac:dyDescent="0.25">
      <c r="F942" s="8"/>
      <c r="J942" s="1"/>
    </row>
    <row r="943" spans="6:10" ht="15.75" customHeight="1" x14ac:dyDescent="0.25">
      <c r="F943" s="8"/>
      <c r="J943" s="1"/>
    </row>
    <row r="944" spans="6:10" ht="15.75" customHeight="1" x14ac:dyDescent="0.25">
      <c r="F944" s="8"/>
      <c r="J944" s="1"/>
    </row>
    <row r="945" spans="6:10" ht="15.75" customHeight="1" x14ac:dyDescent="0.25">
      <c r="F945" s="8"/>
      <c r="J945" s="1"/>
    </row>
    <row r="946" spans="6:10" ht="15.75" customHeight="1" x14ac:dyDescent="0.25">
      <c r="F946" s="8"/>
      <c r="J946" s="1"/>
    </row>
    <row r="947" spans="6:10" ht="15.75" customHeight="1" x14ac:dyDescent="0.25">
      <c r="F947" s="8"/>
      <c r="J947" s="1"/>
    </row>
    <row r="948" spans="6:10" ht="15.75" customHeight="1" x14ac:dyDescent="0.25">
      <c r="F948" s="8"/>
      <c r="J948" s="1"/>
    </row>
    <row r="949" spans="6:10" ht="15.75" customHeight="1" x14ac:dyDescent="0.25">
      <c r="F949" s="8"/>
      <c r="J949" s="1"/>
    </row>
    <row r="950" spans="6:10" ht="15.75" customHeight="1" x14ac:dyDescent="0.25">
      <c r="F950" s="8"/>
      <c r="J950" s="1"/>
    </row>
    <row r="951" spans="6:10" ht="15.75" customHeight="1" x14ac:dyDescent="0.25">
      <c r="F951" s="8"/>
      <c r="J951" s="1"/>
    </row>
    <row r="952" spans="6:10" ht="15.75" customHeight="1" x14ac:dyDescent="0.25">
      <c r="F952" s="8"/>
      <c r="J952" s="1"/>
    </row>
    <row r="953" spans="6:10" ht="15.75" customHeight="1" x14ac:dyDescent="0.25">
      <c r="F953" s="8"/>
      <c r="J953" s="1"/>
    </row>
    <row r="954" spans="6:10" ht="15.75" customHeight="1" x14ac:dyDescent="0.25">
      <c r="F954" s="8"/>
      <c r="J954" s="1"/>
    </row>
    <row r="955" spans="6:10" ht="15.75" customHeight="1" x14ac:dyDescent="0.25">
      <c r="F955" s="8"/>
      <c r="J955" s="1"/>
    </row>
    <row r="956" spans="6:10" ht="15.75" customHeight="1" x14ac:dyDescent="0.25">
      <c r="F956" s="8"/>
      <c r="J956" s="1"/>
    </row>
    <row r="957" spans="6:10" ht="15.75" customHeight="1" x14ac:dyDescent="0.25">
      <c r="F957" s="8"/>
      <c r="J957" s="1"/>
    </row>
    <row r="958" spans="6:10" ht="15.75" customHeight="1" x14ac:dyDescent="0.25">
      <c r="F958" s="8"/>
      <c r="J958" s="1"/>
    </row>
    <row r="959" spans="6:10" ht="15.75" customHeight="1" x14ac:dyDescent="0.25">
      <c r="F959" s="8"/>
      <c r="J959" s="1"/>
    </row>
    <row r="960" spans="6:10" ht="15.75" customHeight="1" x14ac:dyDescent="0.25">
      <c r="F960" s="8"/>
      <c r="J960" s="1"/>
    </row>
    <row r="961" spans="6:10" ht="15.75" customHeight="1" x14ac:dyDescent="0.25">
      <c r="F961" s="8"/>
      <c r="J961" s="1"/>
    </row>
    <row r="962" spans="6:10" ht="15.75" customHeight="1" x14ac:dyDescent="0.25">
      <c r="F962" s="8"/>
      <c r="J962" s="1"/>
    </row>
    <row r="963" spans="6:10" ht="15.75" customHeight="1" x14ac:dyDescent="0.25">
      <c r="F963" s="8"/>
      <c r="J963" s="1"/>
    </row>
    <row r="964" spans="6:10" ht="15.75" customHeight="1" x14ac:dyDescent="0.25">
      <c r="F964" s="8"/>
      <c r="J964" s="1"/>
    </row>
    <row r="965" spans="6:10" ht="15.75" customHeight="1" x14ac:dyDescent="0.25">
      <c r="F965" s="8"/>
      <c r="J965" s="1"/>
    </row>
    <row r="966" spans="6:10" ht="15.75" customHeight="1" x14ac:dyDescent="0.25">
      <c r="F966" s="8"/>
      <c r="J966" s="1"/>
    </row>
    <row r="967" spans="6:10" ht="15.75" customHeight="1" x14ac:dyDescent="0.25">
      <c r="F967" s="8"/>
      <c r="J967" s="1"/>
    </row>
    <row r="968" spans="6:10" ht="15.75" customHeight="1" x14ac:dyDescent="0.25">
      <c r="F968" s="8"/>
      <c r="J968" s="1"/>
    </row>
    <row r="969" spans="6:10" ht="15.75" customHeight="1" x14ac:dyDescent="0.25">
      <c r="F969" s="8"/>
      <c r="J969" s="1"/>
    </row>
    <row r="970" spans="6:10" ht="15.75" customHeight="1" x14ac:dyDescent="0.25">
      <c r="F970" s="8"/>
      <c r="J970" s="1"/>
    </row>
    <row r="971" spans="6:10" ht="15.75" customHeight="1" x14ac:dyDescent="0.25">
      <c r="F971" s="8"/>
      <c r="J971" s="1"/>
    </row>
    <row r="972" spans="6:10" ht="15.75" customHeight="1" x14ac:dyDescent="0.25">
      <c r="F972" s="8"/>
      <c r="J972" s="1"/>
    </row>
    <row r="973" spans="6:10" ht="15.75" customHeight="1" x14ac:dyDescent="0.25">
      <c r="F973" s="8"/>
      <c r="J973" s="1"/>
    </row>
    <row r="974" spans="6:10" ht="15.75" customHeight="1" x14ac:dyDescent="0.25">
      <c r="F974" s="8"/>
      <c r="J974" s="1"/>
    </row>
    <row r="975" spans="6:10" ht="15.75" customHeight="1" x14ac:dyDescent="0.25">
      <c r="F975" s="8"/>
      <c r="J975" s="1"/>
    </row>
    <row r="976" spans="6:10" ht="15.75" customHeight="1" x14ac:dyDescent="0.25">
      <c r="F976" s="8"/>
      <c r="J976" s="1"/>
    </row>
    <row r="977" spans="6:10" ht="15.75" customHeight="1" x14ac:dyDescent="0.25">
      <c r="F977" s="8"/>
      <c r="J977" s="1"/>
    </row>
    <row r="978" spans="6:10" ht="15.75" customHeight="1" x14ac:dyDescent="0.25">
      <c r="F978" s="8"/>
      <c r="J978" s="1"/>
    </row>
    <row r="979" spans="6:10" ht="15.75" customHeight="1" x14ac:dyDescent="0.25">
      <c r="F979" s="8"/>
      <c r="J979" s="1"/>
    </row>
    <row r="980" spans="6:10" ht="15.75" customHeight="1" x14ac:dyDescent="0.25">
      <c r="F980" s="8"/>
      <c r="J980" s="1"/>
    </row>
  </sheetData>
  <mergeCells count="15">
    <mergeCell ref="B35:D35"/>
    <mergeCell ref="E35:G35"/>
    <mergeCell ref="H35:J35"/>
    <mergeCell ref="E37:J37"/>
    <mergeCell ref="B3:F3"/>
    <mergeCell ref="B4:F4"/>
    <mergeCell ref="H3:J3"/>
    <mergeCell ref="H4:J4"/>
    <mergeCell ref="B5:F5"/>
    <mergeCell ref="H5:J5"/>
    <mergeCell ref="B7:F7"/>
    <mergeCell ref="B8:F8"/>
    <mergeCell ref="B29:D29"/>
    <mergeCell ref="E29:G29"/>
    <mergeCell ref="H29:J29"/>
  </mergeCells>
  <pageMargins left="0.5" right="0.2" top="0.25" bottom="0.25" header="0" footer="0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Y983"/>
  <sheetViews>
    <sheetView workbookViewId="0">
      <selection activeCell="B7" sqref="B7:F7"/>
    </sheetView>
  </sheetViews>
  <sheetFormatPr defaultColWidth="14.42578125" defaultRowHeight="15" customHeight="1" x14ac:dyDescent="0.25"/>
  <cols>
    <col min="1" max="1" width="5.85546875" customWidth="1"/>
    <col min="2" max="2" width="4.42578125" customWidth="1"/>
    <col min="3" max="3" width="8.85546875" customWidth="1"/>
    <col min="4" max="4" width="20.7109375" style="7" customWidth="1"/>
    <col min="5" max="5" width="9" style="100" customWidth="1"/>
    <col min="6" max="6" width="13.140625" customWidth="1"/>
    <col min="7" max="7" width="7.5703125" customWidth="1"/>
    <col min="8" max="8" width="39.140625" style="96" customWidth="1"/>
    <col min="9" max="9" width="9.42578125" customWidth="1"/>
    <col min="10" max="10" width="10.5703125" customWidth="1"/>
    <col min="11" max="25" width="8.7109375" customWidth="1"/>
  </cols>
  <sheetData>
    <row r="3" spans="2:25" s="38" customFormat="1" ht="21" x14ac:dyDescent="0.35">
      <c r="B3" s="163" t="s">
        <v>283</v>
      </c>
      <c r="C3" s="163"/>
      <c r="D3" s="164"/>
      <c r="E3" s="164"/>
      <c r="F3" s="164"/>
      <c r="G3" s="59"/>
      <c r="H3" s="166" t="s">
        <v>246</v>
      </c>
      <c r="I3" s="166"/>
      <c r="J3" s="166"/>
    </row>
    <row r="4" spans="2:25" s="38" customFormat="1" ht="20.25" x14ac:dyDescent="0.3">
      <c r="B4" s="163" t="s">
        <v>284</v>
      </c>
      <c r="C4" s="163"/>
      <c r="D4" s="165"/>
      <c r="E4" s="165"/>
      <c r="F4" s="165"/>
      <c r="G4" s="166" t="s">
        <v>666</v>
      </c>
      <c r="H4" s="166"/>
      <c r="I4" s="166"/>
      <c r="J4" s="166"/>
    </row>
    <row r="5" spans="2:25" s="38" customFormat="1" ht="21" x14ac:dyDescent="0.35">
      <c r="B5" s="163" t="s">
        <v>285</v>
      </c>
      <c r="C5" s="163"/>
      <c r="D5" s="165"/>
      <c r="E5" s="165"/>
      <c r="F5" s="165"/>
      <c r="G5" s="59"/>
      <c r="H5" s="166" t="s">
        <v>301</v>
      </c>
      <c r="I5" s="166"/>
      <c r="J5" s="166"/>
    </row>
    <row r="6" spans="2:25" s="38" customFormat="1" ht="18.75" x14ac:dyDescent="0.3">
      <c r="B6" s="41"/>
      <c r="C6" s="41"/>
      <c r="D6" s="42"/>
      <c r="E6" s="103"/>
      <c r="F6" s="42"/>
      <c r="H6" s="2"/>
      <c r="I6" s="40"/>
      <c r="J6" s="40"/>
    </row>
    <row r="7" spans="2:25" s="56" customFormat="1" ht="24" customHeight="1" x14ac:dyDescent="0.3">
      <c r="B7" s="167" t="s">
        <v>681</v>
      </c>
      <c r="C7" s="167"/>
      <c r="D7" s="168"/>
      <c r="E7" s="168"/>
      <c r="F7" s="168"/>
      <c r="H7" s="98"/>
      <c r="J7" s="57"/>
    </row>
    <row r="8" spans="2:25" s="56" customFormat="1" ht="21.95" customHeight="1" x14ac:dyDescent="0.3">
      <c r="B8" s="167" t="s">
        <v>287</v>
      </c>
      <c r="C8" s="167"/>
      <c r="D8" s="169"/>
      <c r="E8" s="169"/>
      <c r="F8" s="169"/>
      <c r="G8" s="28"/>
      <c r="H8" s="28"/>
      <c r="I8" s="28"/>
      <c r="J8" s="28"/>
      <c r="L8" s="56" t="s">
        <v>255</v>
      </c>
    </row>
    <row r="9" spans="2:25" s="56" customFormat="1" ht="21.95" customHeight="1" x14ac:dyDescent="0.3">
      <c r="B9" s="58"/>
      <c r="C9" s="58"/>
      <c r="D9" s="55"/>
      <c r="E9" s="99"/>
      <c r="F9" s="55"/>
      <c r="G9" s="28"/>
      <c r="H9" s="28"/>
      <c r="I9" s="28"/>
      <c r="J9" s="28"/>
    </row>
    <row r="10" spans="2:25" ht="28.5" customHeight="1" x14ac:dyDescent="0.25">
      <c r="B10" s="31" t="s">
        <v>0</v>
      </c>
      <c r="C10" s="31" t="s">
        <v>48</v>
      </c>
      <c r="D10" s="32" t="s">
        <v>1</v>
      </c>
      <c r="E10" s="31" t="s">
        <v>2</v>
      </c>
      <c r="F10" s="33" t="s">
        <v>3</v>
      </c>
      <c r="G10" s="31" t="s">
        <v>4</v>
      </c>
      <c r="H10" s="31" t="s">
        <v>303</v>
      </c>
      <c r="I10" s="31" t="s">
        <v>73</v>
      </c>
      <c r="J10" s="31" t="s">
        <v>74</v>
      </c>
      <c r="K10" s="3"/>
    </row>
    <row r="11" spans="2:25" ht="31.5" customHeight="1" x14ac:dyDescent="0.3">
      <c r="B11" s="24">
        <v>1</v>
      </c>
      <c r="C11" s="24" t="s">
        <v>107</v>
      </c>
      <c r="D11" s="61" t="s">
        <v>347</v>
      </c>
      <c r="E11" s="63" t="s">
        <v>5</v>
      </c>
      <c r="F11" s="67">
        <v>40647</v>
      </c>
      <c r="G11" s="63" t="s">
        <v>9</v>
      </c>
      <c r="H11" s="63" t="s">
        <v>7</v>
      </c>
      <c r="I11" s="26"/>
      <c r="J11" s="34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2:25" ht="31.5" customHeight="1" x14ac:dyDescent="0.3">
      <c r="B12" s="29">
        <v>2</v>
      </c>
      <c r="C12" s="29" t="s">
        <v>108</v>
      </c>
      <c r="D12" s="61" t="s">
        <v>237</v>
      </c>
      <c r="E12" s="63" t="s">
        <v>5</v>
      </c>
      <c r="F12" s="67">
        <v>40571</v>
      </c>
      <c r="G12" s="63" t="s">
        <v>9</v>
      </c>
      <c r="H12" s="63" t="s">
        <v>7</v>
      </c>
      <c r="I12" s="10"/>
      <c r="J12" s="12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2:25" ht="31.5" customHeight="1" x14ac:dyDescent="0.3">
      <c r="B13" s="9">
        <v>3</v>
      </c>
      <c r="C13" s="9" t="s">
        <v>109</v>
      </c>
      <c r="D13" s="61" t="s">
        <v>123</v>
      </c>
      <c r="E13" s="63" t="s">
        <v>159</v>
      </c>
      <c r="F13" s="67">
        <v>40795</v>
      </c>
      <c r="G13" s="63" t="s">
        <v>9</v>
      </c>
      <c r="H13" s="63" t="s">
        <v>7</v>
      </c>
      <c r="I13" s="10"/>
      <c r="J13" s="1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2:25" ht="31.5" customHeight="1" x14ac:dyDescent="0.3">
      <c r="B14" s="9">
        <v>4</v>
      </c>
      <c r="C14" s="9" t="s">
        <v>110</v>
      </c>
      <c r="D14" s="61" t="s">
        <v>348</v>
      </c>
      <c r="E14" s="63" t="s">
        <v>5</v>
      </c>
      <c r="F14" s="67">
        <v>40602</v>
      </c>
      <c r="G14" s="63" t="s">
        <v>17</v>
      </c>
      <c r="H14" s="63" t="s">
        <v>7</v>
      </c>
      <c r="I14" s="10"/>
      <c r="J14" s="16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2:25" ht="31.5" customHeight="1" x14ac:dyDescent="0.3">
      <c r="B15" s="9">
        <v>5</v>
      </c>
      <c r="C15" s="9" t="s">
        <v>112</v>
      </c>
      <c r="D15" s="61" t="s">
        <v>45</v>
      </c>
      <c r="E15" s="63" t="s">
        <v>78</v>
      </c>
      <c r="F15" s="67">
        <v>40737</v>
      </c>
      <c r="G15" s="63" t="s">
        <v>17</v>
      </c>
      <c r="H15" s="63" t="s">
        <v>7</v>
      </c>
      <c r="I15" s="10"/>
      <c r="J15" s="17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2:25" ht="31.5" customHeight="1" x14ac:dyDescent="0.3">
      <c r="B16" s="9">
        <v>6</v>
      </c>
      <c r="C16" s="9" t="s">
        <v>113</v>
      </c>
      <c r="D16" s="61" t="s">
        <v>349</v>
      </c>
      <c r="E16" s="63" t="s">
        <v>47</v>
      </c>
      <c r="F16" s="67">
        <v>40576</v>
      </c>
      <c r="G16" s="63" t="s">
        <v>17</v>
      </c>
      <c r="H16" s="63" t="s">
        <v>7</v>
      </c>
      <c r="I16" s="10"/>
      <c r="J16" s="13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2:25" ht="31.5" customHeight="1" x14ac:dyDescent="0.25">
      <c r="B17" s="9">
        <v>7</v>
      </c>
      <c r="C17" s="9" t="s">
        <v>114</v>
      </c>
      <c r="D17" s="61" t="s">
        <v>350</v>
      </c>
      <c r="E17" s="63" t="s">
        <v>103</v>
      </c>
      <c r="F17" s="67">
        <v>40855</v>
      </c>
      <c r="G17" s="63" t="s">
        <v>298</v>
      </c>
      <c r="H17" s="63" t="s">
        <v>7</v>
      </c>
      <c r="I17" s="10"/>
      <c r="J17" s="19"/>
    </row>
    <row r="18" spans="2:25" ht="31.5" customHeight="1" x14ac:dyDescent="0.25">
      <c r="B18" s="9">
        <v>8</v>
      </c>
      <c r="C18" s="9" t="s">
        <v>115</v>
      </c>
      <c r="D18" s="61" t="s">
        <v>351</v>
      </c>
      <c r="E18" s="63" t="s">
        <v>139</v>
      </c>
      <c r="F18" s="67">
        <v>40564</v>
      </c>
      <c r="G18" s="63" t="s">
        <v>298</v>
      </c>
      <c r="H18" s="63" t="s">
        <v>7</v>
      </c>
      <c r="I18" s="10"/>
      <c r="J18" s="20"/>
    </row>
    <row r="19" spans="2:25" ht="31.5" customHeight="1" x14ac:dyDescent="0.25">
      <c r="B19" s="9">
        <v>9</v>
      </c>
      <c r="C19" s="9" t="s">
        <v>116</v>
      </c>
      <c r="D19" s="61" t="s">
        <v>174</v>
      </c>
      <c r="E19" s="63" t="s">
        <v>132</v>
      </c>
      <c r="F19" s="67">
        <v>40725</v>
      </c>
      <c r="G19" s="63" t="s">
        <v>6</v>
      </c>
      <c r="H19" s="63" t="s">
        <v>7</v>
      </c>
      <c r="I19" s="10"/>
      <c r="J19" s="19"/>
    </row>
    <row r="20" spans="2:25" ht="31.5" customHeight="1" x14ac:dyDescent="0.25">
      <c r="B20" s="9">
        <v>10</v>
      </c>
      <c r="C20" s="9" t="s">
        <v>117</v>
      </c>
      <c r="D20" s="61" t="s">
        <v>352</v>
      </c>
      <c r="E20" s="63" t="s">
        <v>141</v>
      </c>
      <c r="F20" s="67">
        <v>40879</v>
      </c>
      <c r="G20" s="63" t="s">
        <v>100</v>
      </c>
      <c r="H20" s="63" t="s">
        <v>7</v>
      </c>
      <c r="I20" s="10"/>
      <c r="J20" s="21"/>
    </row>
    <row r="21" spans="2:25" ht="31.5" customHeight="1" x14ac:dyDescent="0.25">
      <c r="B21" s="9">
        <v>11</v>
      </c>
      <c r="C21" s="9" t="s">
        <v>118</v>
      </c>
      <c r="D21" s="61" t="s">
        <v>353</v>
      </c>
      <c r="E21" s="63" t="s">
        <v>354</v>
      </c>
      <c r="F21" s="67">
        <v>40731</v>
      </c>
      <c r="G21" s="63" t="s">
        <v>17</v>
      </c>
      <c r="H21" s="63" t="s">
        <v>97</v>
      </c>
      <c r="I21" s="10"/>
      <c r="J21" s="21"/>
    </row>
    <row r="22" spans="2:25" ht="31.5" customHeight="1" x14ac:dyDescent="0.3">
      <c r="B22" s="9">
        <v>12</v>
      </c>
      <c r="C22" s="9" t="s">
        <v>119</v>
      </c>
      <c r="D22" s="61" t="s">
        <v>355</v>
      </c>
      <c r="E22" s="63" t="s">
        <v>20</v>
      </c>
      <c r="F22" s="68">
        <v>40770</v>
      </c>
      <c r="G22" s="63" t="s">
        <v>24</v>
      </c>
      <c r="H22" s="63" t="s">
        <v>302</v>
      </c>
      <c r="I22" s="10"/>
      <c r="J22" s="23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2:25" ht="31.5" customHeight="1" x14ac:dyDescent="0.25">
      <c r="B23" s="9">
        <v>13</v>
      </c>
      <c r="C23" s="9" t="s">
        <v>120</v>
      </c>
      <c r="D23" s="61" t="s">
        <v>356</v>
      </c>
      <c r="E23" s="63" t="s">
        <v>41</v>
      </c>
      <c r="F23" s="68">
        <v>40735</v>
      </c>
      <c r="G23" s="63" t="s">
        <v>24</v>
      </c>
      <c r="H23" s="63" t="s">
        <v>302</v>
      </c>
      <c r="I23" s="10"/>
      <c r="J23" s="11"/>
    </row>
    <row r="24" spans="2:25" ht="31.5" customHeight="1" x14ac:dyDescent="0.25">
      <c r="B24" s="9">
        <v>14</v>
      </c>
      <c r="C24" s="9" t="s">
        <v>121</v>
      </c>
      <c r="D24" s="61" t="s">
        <v>357</v>
      </c>
      <c r="E24" s="63" t="s">
        <v>143</v>
      </c>
      <c r="F24" s="67">
        <v>40664</v>
      </c>
      <c r="G24" s="63" t="s">
        <v>24</v>
      </c>
      <c r="H24" s="63" t="s">
        <v>302</v>
      </c>
      <c r="I24" s="10"/>
      <c r="J24" s="17"/>
    </row>
    <row r="25" spans="2:25" ht="31.5" customHeight="1" x14ac:dyDescent="0.25">
      <c r="B25" s="9">
        <v>15</v>
      </c>
      <c r="C25" s="9" t="s">
        <v>122</v>
      </c>
      <c r="D25" s="61" t="s">
        <v>358</v>
      </c>
      <c r="E25" s="63" t="s">
        <v>18</v>
      </c>
      <c r="F25" s="67">
        <v>40588</v>
      </c>
      <c r="G25" s="63" t="s">
        <v>8</v>
      </c>
      <c r="H25" s="63" t="s">
        <v>302</v>
      </c>
      <c r="I25" s="10"/>
      <c r="J25" s="10"/>
    </row>
    <row r="26" spans="2:25" ht="31.5" customHeight="1" x14ac:dyDescent="0.25">
      <c r="B26" s="9">
        <v>16</v>
      </c>
      <c r="C26" s="9" t="s">
        <v>125</v>
      </c>
      <c r="D26" s="61" t="s">
        <v>174</v>
      </c>
      <c r="E26" s="63" t="s">
        <v>243</v>
      </c>
      <c r="F26" s="67">
        <v>40756</v>
      </c>
      <c r="G26" s="63" t="s">
        <v>9</v>
      </c>
      <c r="H26" s="63" t="s">
        <v>302</v>
      </c>
      <c r="I26" s="10"/>
      <c r="J26" s="27"/>
    </row>
    <row r="27" spans="2:25" ht="31.5" customHeight="1" x14ac:dyDescent="0.25">
      <c r="B27" s="9">
        <v>17</v>
      </c>
      <c r="C27" s="9" t="s">
        <v>126</v>
      </c>
      <c r="D27" s="61" t="s">
        <v>359</v>
      </c>
      <c r="E27" s="63" t="s">
        <v>133</v>
      </c>
      <c r="F27" s="67">
        <v>40880</v>
      </c>
      <c r="G27" s="63" t="s">
        <v>6</v>
      </c>
      <c r="H27" s="63" t="s">
        <v>28</v>
      </c>
      <c r="I27" s="10"/>
      <c r="J27" s="14"/>
    </row>
    <row r="28" spans="2:25" ht="31.5" customHeight="1" x14ac:dyDescent="0.25">
      <c r="B28" s="9">
        <v>18</v>
      </c>
      <c r="C28" s="9" t="s">
        <v>127</v>
      </c>
      <c r="D28" s="61" t="s">
        <v>360</v>
      </c>
      <c r="E28" s="63" t="s">
        <v>33</v>
      </c>
      <c r="F28" s="68">
        <v>40869</v>
      </c>
      <c r="G28" s="63" t="s">
        <v>166</v>
      </c>
      <c r="H28" s="63" t="s">
        <v>28</v>
      </c>
      <c r="I28" s="10"/>
      <c r="J28" s="13"/>
    </row>
    <row r="29" spans="2:25" ht="31.5" customHeight="1" x14ac:dyDescent="0.25">
      <c r="B29" s="9">
        <v>19</v>
      </c>
      <c r="C29" s="9" t="s">
        <v>129</v>
      </c>
      <c r="D29" s="61" t="s">
        <v>361</v>
      </c>
      <c r="E29" s="63" t="s">
        <v>362</v>
      </c>
      <c r="F29" s="68">
        <v>40839</v>
      </c>
      <c r="G29" s="63" t="s">
        <v>24</v>
      </c>
      <c r="H29" s="63" t="s">
        <v>28</v>
      </c>
      <c r="I29" s="10"/>
      <c r="J29" s="13"/>
    </row>
    <row r="30" spans="2:25" ht="31.5" customHeight="1" x14ac:dyDescent="0.25">
      <c r="B30" s="22">
        <v>20</v>
      </c>
      <c r="C30" s="22" t="s">
        <v>130</v>
      </c>
      <c r="D30" s="61" t="s">
        <v>363</v>
      </c>
      <c r="E30" s="63" t="s">
        <v>43</v>
      </c>
      <c r="F30" s="68">
        <v>40875</v>
      </c>
      <c r="G30" s="63" t="s">
        <v>24</v>
      </c>
      <c r="H30" s="63" t="s">
        <v>28</v>
      </c>
      <c r="I30" s="35"/>
      <c r="J30" s="36"/>
    </row>
    <row r="31" spans="2:25" ht="31.5" customHeight="1" x14ac:dyDescent="0.25">
      <c r="B31" s="24">
        <v>21</v>
      </c>
      <c r="C31" s="24" t="s">
        <v>131</v>
      </c>
      <c r="D31" s="61" t="s">
        <v>364</v>
      </c>
      <c r="E31" s="63" t="s">
        <v>245</v>
      </c>
      <c r="F31" s="67">
        <v>40794</v>
      </c>
      <c r="G31" s="63" t="s">
        <v>17</v>
      </c>
      <c r="H31" s="63" t="s">
        <v>28</v>
      </c>
      <c r="I31" s="26"/>
      <c r="J31" s="37"/>
    </row>
    <row r="32" spans="2:25" ht="39" customHeight="1" x14ac:dyDescent="0.25">
      <c r="B32" s="171" t="s">
        <v>256</v>
      </c>
      <c r="C32" s="171"/>
      <c r="D32" s="171"/>
      <c r="E32" s="171" t="s">
        <v>257</v>
      </c>
      <c r="F32" s="171"/>
      <c r="G32" s="171"/>
      <c r="H32" s="171" t="s">
        <v>259</v>
      </c>
      <c r="I32" s="171"/>
      <c r="J32" s="171"/>
    </row>
    <row r="33" spans="2:10" ht="15.75" customHeight="1" x14ac:dyDescent="0.25">
      <c r="F33" s="8"/>
      <c r="J33" s="1"/>
    </row>
    <row r="34" spans="2:10" ht="15.75" customHeight="1" x14ac:dyDescent="0.25">
      <c r="F34" s="8"/>
      <c r="J34" s="1"/>
    </row>
    <row r="35" spans="2:10" ht="15.75" customHeight="1" x14ac:dyDescent="0.25">
      <c r="F35" s="8"/>
      <c r="J35" s="1"/>
    </row>
    <row r="36" spans="2:10" ht="15.75" customHeight="1" x14ac:dyDescent="0.25">
      <c r="F36" s="8"/>
      <c r="J36" s="1"/>
    </row>
    <row r="37" spans="2:10" ht="15.75" customHeight="1" x14ac:dyDescent="0.25">
      <c r="D37"/>
      <c r="F37" s="8"/>
      <c r="J37" s="1"/>
    </row>
    <row r="38" spans="2:10" ht="22.5" customHeight="1" x14ac:dyDescent="0.3">
      <c r="B38" s="161" t="s">
        <v>260</v>
      </c>
      <c r="C38" s="161"/>
      <c r="D38" s="161"/>
      <c r="E38" s="161" t="s">
        <v>261</v>
      </c>
      <c r="F38" s="161"/>
      <c r="G38" s="161"/>
      <c r="H38" s="162" t="s">
        <v>288</v>
      </c>
      <c r="I38" s="162"/>
      <c r="J38" s="162"/>
    </row>
    <row r="39" spans="2:10" ht="15.75" customHeight="1" x14ac:dyDescent="0.25">
      <c r="G39" s="2"/>
      <c r="H39" s="2"/>
      <c r="I39" s="44"/>
    </row>
    <row r="40" spans="2:10" ht="15.75" customHeight="1" x14ac:dyDescent="0.25">
      <c r="E40" s="163"/>
      <c r="F40" s="163"/>
      <c r="G40" s="163"/>
      <c r="H40" s="163"/>
      <c r="I40" s="163"/>
      <c r="J40" s="163"/>
    </row>
    <row r="41" spans="2:10" ht="15.75" customHeight="1" x14ac:dyDescent="0.25">
      <c r="F41" s="8"/>
      <c r="J41" s="1"/>
    </row>
    <row r="42" spans="2:10" ht="15.75" customHeight="1" x14ac:dyDescent="0.25">
      <c r="F42" s="8"/>
      <c r="J42" s="1"/>
    </row>
    <row r="43" spans="2:10" ht="15.75" customHeight="1" x14ac:dyDescent="0.25">
      <c r="F43" s="8"/>
      <c r="J43" s="1"/>
    </row>
    <row r="44" spans="2:10" ht="15.75" customHeight="1" x14ac:dyDescent="0.25">
      <c r="F44" s="8"/>
      <c r="J44" s="1"/>
    </row>
    <row r="45" spans="2:10" ht="15.75" customHeight="1" x14ac:dyDescent="0.25">
      <c r="F45" s="8"/>
      <c r="J45" s="1"/>
    </row>
    <row r="46" spans="2:10" ht="15.75" customHeight="1" x14ac:dyDescent="0.25">
      <c r="F46" s="8"/>
      <c r="J46" s="1"/>
    </row>
    <row r="47" spans="2:10" ht="15.75" customHeight="1" x14ac:dyDescent="0.25">
      <c r="F47" s="8"/>
      <c r="J47" s="1"/>
    </row>
    <row r="48" spans="2:10" ht="15.75" customHeight="1" x14ac:dyDescent="0.25">
      <c r="F48" s="8"/>
      <c r="J48" s="1"/>
    </row>
    <row r="49" spans="6:10" ht="15.75" customHeight="1" x14ac:dyDescent="0.25">
      <c r="F49" s="8"/>
      <c r="J49" s="1"/>
    </row>
    <row r="50" spans="6:10" ht="15.75" customHeight="1" x14ac:dyDescent="0.25">
      <c r="F50" s="8"/>
      <c r="J50" s="1"/>
    </row>
    <row r="51" spans="6:10" ht="15.75" customHeight="1" x14ac:dyDescent="0.25">
      <c r="F51" s="8"/>
      <c r="J51" s="1"/>
    </row>
    <row r="52" spans="6:10" ht="15.75" customHeight="1" x14ac:dyDescent="0.25">
      <c r="F52" s="8"/>
      <c r="J52" s="1"/>
    </row>
    <row r="53" spans="6:10" ht="15.75" customHeight="1" x14ac:dyDescent="0.25">
      <c r="F53" s="8"/>
      <c r="J53" s="1"/>
    </row>
    <row r="54" spans="6:10" ht="15.75" customHeight="1" x14ac:dyDescent="0.25">
      <c r="F54" s="8"/>
      <c r="J54" s="1"/>
    </row>
    <row r="55" spans="6:10" ht="15.75" customHeight="1" x14ac:dyDescent="0.25">
      <c r="F55" s="8"/>
      <c r="J55" s="1"/>
    </row>
    <row r="56" spans="6:10" ht="15.75" customHeight="1" x14ac:dyDescent="0.25">
      <c r="F56" s="8"/>
      <c r="J56" s="1"/>
    </row>
    <row r="57" spans="6:10" ht="15.75" customHeight="1" x14ac:dyDescent="0.25">
      <c r="F57" s="8"/>
      <c r="J57" s="1"/>
    </row>
    <row r="58" spans="6:10" ht="15.75" customHeight="1" x14ac:dyDescent="0.25">
      <c r="F58" s="8"/>
      <c r="J58" s="1"/>
    </row>
    <row r="59" spans="6:10" ht="15.75" customHeight="1" x14ac:dyDescent="0.25">
      <c r="F59" s="8"/>
      <c r="J59" s="1"/>
    </row>
    <row r="60" spans="6:10" ht="15.75" customHeight="1" x14ac:dyDescent="0.25">
      <c r="F60" s="8"/>
      <c r="J60" s="1"/>
    </row>
    <row r="61" spans="6:10" ht="15.75" customHeight="1" x14ac:dyDescent="0.25">
      <c r="F61" s="8"/>
      <c r="J61" s="1"/>
    </row>
    <row r="62" spans="6:10" ht="15.75" customHeight="1" x14ac:dyDescent="0.25">
      <c r="F62" s="8"/>
      <c r="J62" s="1"/>
    </row>
    <row r="63" spans="6:10" ht="15.75" customHeight="1" x14ac:dyDescent="0.25">
      <c r="F63" s="8"/>
      <c r="J63" s="1"/>
    </row>
    <row r="64" spans="6:10" ht="15.75" customHeight="1" x14ac:dyDescent="0.25">
      <c r="F64" s="8"/>
      <c r="J64" s="1"/>
    </row>
    <row r="65" spans="6:10" ht="15.75" customHeight="1" x14ac:dyDescent="0.25">
      <c r="F65" s="8"/>
      <c r="J65" s="1"/>
    </row>
    <row r="66" spans="6:10" ht="15.75" customHeight="1" x14ac:dyDescent="0.25">
      <c r="F66" s="8"/>
      <c r="J66" s="1"/>
    </row>
    <row r="67" spans="6:10" ht="15.75" customHeight="1" x14ac:dyDescent="0.25">
      <c r="F67" s="8"/>
      <c r="J67" s="1"/>
    </row>
    <row r="68" spans="6:10" ht="15.75" customHeight="1" x14ac:dyDescent="0.25">
      <c r="F68" s="8"/>
      <c r="J68" s="1"/>
    </row>
    <row r="69" spans="6:10" ht="15.75" customHeight="1" x14ac:dyDescent="0.25">
      <c r="F69" s="8"/>
      <c r="J69" s="1"/>
    </row>
    <row r="70" spans="6:10" ht="15.75" customHeight="1" x14ac:dyDescent="0.25">
      <c r="F70" s="8"/>
      <c r="J70" s="1"/>
    </row>
    <row r="71" spans="6:10" ht="15.75" customHeight="1" x14ac:dyDescent="0.25">
      <c r="F71" s="8"/>
      <c r="J71" s="1"/>
    </row>
    <row r="72" spans="6:10" ht="15.75" customHeight="1" x14ac:dyDescent="0.25">
      <c r="F72" s="8"/>
      <c r="J72" s="1"/>
    </row>
    <row r="73" spans="6:10" ht="15.75" customHeight="1" x14ac:dyDescent="0.25">
      <c r="F73" s="8"/>
      <c r="J73" s="1"/>
    </row>
    <row r="74" spans="6:10" ht="15.75" customHeight="1" x14ac:dyDescent="0.25">
      <c r="F74" s="8"/>
      <c r="J74" s="1"/>
    </row>
    <row r="75" spans="6:10" ht="15.75" customHeight="1" x14ac:dyDescent="0.25">
      <c r="F75" s="8"/>
      <c r="J75" s="1"/>
    </row>
    <row r="76" spans="6:10" ht="15.75" customHeight="1" x14ac:dyDescent="0.25">
      <c r="F76" s="8"/>
      <c r="J76" s="1"/>
    </row>
    <row r="77" spans="6:10" ht="15.75" customHeight="1" x14ac:dyDescent="0.25">
      <c r="F77" s="8"/>
      <c r="J77" s="1"/>
    </row>
    <row r="78" spans="6:10" ht="15.75" customHeight="1" x14ac:dyDescent="0.25">
      <c r="F78" s="8"/>
      <c r="J78" s="1"/>
    </row>
    <row r="79" spans="6:10" ht="15.75" customHeight="1" x14ac:dyDescent="0.25">
      <c r="F79" s="8"/>
      <c r="J79" s="1"/>
    </row>
    <row r="80" spans="6:10" ht="15.75" customHeight="1" x14ac:dyDescent="0.25">
      <c r="F80" s="8"/>
      <c r="J80" s="1"/>
    </row>
    <row r="81" spans="6:10" ht="15.75" customHeight="1" x14ac:dyDescent="0.25">
      <c r="F81" s="8"/>
      <c r="J81" s="1"/>
    </row>
    <row r="82" spans="6:10" ht="15.75" customHeight="1" x14ac:dyDescent="0.25">
      <c r="F82" s="8"/>
      <c r="J82" s="1"/>
    </row>
    <row r="83" spans="6:10" ht="15.75" customHeight="1" x14ac:dyDescent="0.25">
      <c r="F83" s="8"/>
      <c r="J83" s="1"/>
    </row>
    <row r="84" spans="6:10" ht="15.75" customHeight="1" x14ac:dyDescent="0.25">
      <c r="F84" s="8"/>
      <c r="J84" s="1"/>
    </row>
    <row r="85" spans="6:10" ht="15.75" customHeight="1" x14ac:dyDescent="0.25">
      <c r="F85" s="8"/>
      <c r="J85" s="1"/>
    </row>
    <row r="86" spans="6:10" ht="15.75" customHeight="1" x14ac:dyDescent="0.25">
      <c r="F86" s="8"/>
      <c r="J86" s="1"/>
    </row>
    <row r="87" spans="6:10" ht="15.75" customHeight="1" x14ac:dyDescent="0.25">
      <c r="F87" s="8"/>
      <c r="J87" s="1"/>
    </row>
    <row r="88" spans="6:10" ht="15.75" customHeight="1" x14ac:dyDescent="0.25">
      <c r="F88" s="8"/>
      <c r="J88" s="1"/>
    </row>
    <row r="89" spans="6:10" ht="15.75" customHeight="1" x14ac:dyDescent="0.25">
      <c r="F89" s="8"/>
      <c r="J89" s="1"/>
    </row>
    <row r="90" spans="6:10" ht="15.75" customHeight="1" x14ac:dyDescent="0.25">
      <c r="F90" s="8"/>
      <c r="J90" s="1"/>
    </row>
    <row r="91" spans="6:10" ht="15.75" customHeight="1" x14ac:dyDescent="0.25">
      <c r="F91" s="8"/>
      <c r="J91" s="1"/>
    </row>
    <row r="92" spans="6:10" ht="15.75" customHeight="1" x14ac:dyDescent="0.25">
      <c r="F92" s="8"/>
      <c r="J92" s="1"/>
    </row>
    <row r="93" spans="6:10" ht="15.75" customHeight="1" x14ac:dyDescent="0.25">
      <c r="F93" s="8"/>
      <c r="J93" s="1"/>
    </row>
    <row r="94" spans="6:10" ht="15.75" customHeight="1" x14ac:dyDescent="0.25">
      <c r="F94" s="8"/>
      <c r="J94" s="1"/>
    </row>
    <row r="95" spans="6:10" ht="15.75" customHeight="1" x14ac:dyDescent="0.25">
      <c r="F95" s="8"/>
      <c r="J95" s="1"/>
    </row>
    <row r="96" spans="6:10" ht="15.75" customHeight="1" x14ac:dyDescent="0.25">
      <c r="F96" s="8"/>
      <c r="J96" s="1"/>
    </row>
    <row r="97" spans="6:10" ht="15.75" customHeight="1" x14ac:dyDescent="0.25">
      <c r="F97" s="8"/>
      <c r="J97" s="1"/>
    </row>
    <row r="98" spans="6:10" ht="15.75" customHeight="1" x14ac:dyDescent="0.25">
      <c r="F98" s="8"/>
      <c r="J98" s="1"/>
    </row>
    <row r="99" spans="6:10" ht="15.75" customHeight="1" x14ac:dyDescent="0.25">
      <c r="F99" s="8"/>
      <c r="J99" s="1"/>
    </row>
    <row r="100" spans="6:10" ht="15.75" customHeight="1" x14ac:dyDescent="0.25">
      <c r="F100" s="8"/>
      <c r="J100" s="1"/>
    </row>
    <row r="101" spans="6:10" ht="15.75" customHeight="1" x14ac:dyDescent="0.25">
      <c r="F101" s="8"/>
      <c r="J101" s="1"/>
    </row>
    <row r="102" spans="6:10" ht="15.75" customHeight="1" x14ac:dyDescent="0.25">
      <c r="F102" s="8"/>
      <c r="J102" s="1"/>
    </row>
    <row r="103" spans="6:10" ht="15.75" customHeight="1" x14ac:dyDescent="0.25">
      <c r="F103" s="8"/>
      <c r="J103" s="1"/>
    </row>
    <row r="104" spans="6:10" ht="15.75" customHeight="1" x14ac:dyDescent="0.25">
      <c r="F104" s="8"/>
      <c r="J104" s="1"/>
    </row>
    <row r="105" spans="6:10" ht="15.75" customHeight="1" x14ac:dyDescent="0.25">
      <c r="F105" s="8"/>
      <c r="J105" s="1"/>
    </row>
    <row r="106" spans="6:10" ht="15.75" customHeight="1" x14ac:dyDescent="0.25">
      <c r="F106" s="8"/>
      <c r="J106" s="1"/>
    </row>
    <row r="107" spans="6:10" ht="15.75" customHeight="1" x14ac:dyDescent="0.25">
      <c r="F107" s="8"/>
      <c r="J107" s="1"/>
    </row>
    <row r="108" spans="6:10" ht="15.75" customHeight="1" x14ac:dyDescent="0.25">
      <c r="F108" s="8"/>
      <c r="J108" s="1"/>
    </row>
    <row r="109" spans="6:10" ht="15.75" customHeight="1" x14ac:dyDescent="0.25">
      <c r="F109" s="8"/>
      <c r="J109" s="1"/>
    </row>
    <row r="110" spans="6:10" ht="15.75" customHeight="1" x14ac:dyDescent="0.25">
      <c r="F110" s="8"/>
      <c r="J110" s="1"/>
    </row>
    <row r="111" spans="6:10" ht="15.75" customHeight="1" x14ac:dyDescent="0.25">
      <c r="F111" s="8"/>
      <c r="J111" s="1"/>
    </row>
    <row r="112" spans="6:10" ht="15.75" customHeight="1" x14ac:dyDescent="0.25">
      <c r="F112" s="8"/>
      <c r="J112" s="1"/>
    </row>
    <row r="113" spans="6:10" ht="15.75" customHeight="1" x14ac:dyDescent="0.25">
      <c r="F113" s="8"/>
      <c r="J113" s="1"/>
    </row>
    <row r="114" spans="6:10" ht="15.75" customHeight="1" x14ac:dyDescent="0.25">
      <c r="F114" s="8"/>
      <c r="J114" s="1"/>
    </row>
    <row r="115" spans="6:10" ht="15.75" customHeight="1" x14ac:dyDescent="0.25">
      <c r="F115" s="8"/>
      <c r="J115" s="1"/>
    </row>
    <row r="116" spans="6:10" ht="15.75" customHeight="1" x14ac:dyDescent="0.25">
      <c r="F116" s="8"/>
      <c r="J116" s="1"/>
    </row>
    <row r="117" spans="6:10" ht="15.75" customHeight="1" x14ac:dyDescent="0.25">
      <c r="F117" s="8"/>
      <c r="J117" s="1"/>
    </row>
    <row r="118" spans="6:10" ht="15.75" customHeight="1" x14ac:dyDescent="0.25">
      <c r="F118" s="8"/>
      <c r="J118" s="1"/>
    </row>
    <row r="119" spans="6:10" ht="15.75" customHeight="1" x14ac:dyDescent="0.25">
      <c r="F119" s="8"/>
      <c r="J119" s="1"/>
    </row>
    <row r="120" spans="6:10" ht="15.75" customHeight="1" x14ac:dyDescent="0.25">
      <c r="F120" s="8"/>
      <c r="J120" s="1"/>
    </row>
    <row r="121" spans="6:10" ht="15.75" customHeight="1" x14ac:dyDescent="0.25">
      <c r="F121" s="8"/>
      <c r="J121" s="1"/>
    </row>
    <row r="122" spans="6:10" ht="15.75" customHeight="1" x14ac:dyDescent="0.25">
      <c r="F122" s="8"/>
      <c r="J122" s="1"/>
    </row>
    <row r="123" spans="6:10" ht="15.75" customHeight="1" x14ac:dyDescent="0.25">
      <c r="F123" s="8"/>
      <c r="J123" s="1"/>
    </row>
    <row r="124" spans="6:10" ht="15.75" customHeight="1" x14ac:dyDescent="0.25">
      <c r="F124" s="8"/>
      <c r="J124" s="1"/>
    </row>
    <row r="125" spans="6:10" ht="15.75" customHeight="1" x14ac:dyDescent="0.25">
      <c r="F125" s="8"/>
      <c r="J125" s="1"/>
    </row>
    <row r="126" spans="6:10" ht="15.75" customHeight="1" x14ac:dyDescent="0.25">
      <c r="F126" s="8"/>
      <c r="J126" s="1"/>
    </row>
    <row r="127" spans="6:10" ht="15.75" customHeight="1" x14ac:dyDescent="0.25">
      <c r="F127" s="8"/>
      <c r="J127" s="1"/>
    </row>
    <row r="128" spans="6:10" ht="15.75" customHeight="1" x14ac:dyDescent="0.25">
      <c r="F128" s="8"/>
      <c r="J128" s="1"/>
    </row>
    <row r="129" spans="6:10" ht="15.75" customHeight="1" x14ac:dyDescent="0.25">
      <c r="F129" s="8"/>
      <c r="J129" s="1"/>
    </row>
    <row r="130" spans="6:10" ht="15.75" customHeight="1" x14ac:dyDescent="0.25">
      <c r="F130" s="8"/>
      <c r="J130" s="1"/>
    </row>
    <row r="131" spans="6:10" ht="15.75" customHeight="1" x14ac:dyDescent="0.25">
      <c r="F131" s="8"/>
      <c r="J131" s="1"/>
    </row>
    <row r="132" spans="6:10" ht="15.75" customHeight="1" x14ac:dyDescent="0.25">
      <c r="F132" s="8"/>
      <c r="J132" s="1"/>
    </row>
    <row r="133" spans="6:10" ht="15.75" customHeight="1" x14ac:dyDescent="0.25">
      <c r="F133" s="8"/>
      <c r="J133" s="1"/>
    </row>
    <row r="134" spans="6:10" ht="15.75" customHeight="1" x14ac:dyDescent="0.25">
      <c r="F134" s="8"/>
      <c r="J134" s="1"/>
    </row>
    <row r="135" spans="6:10" ht="15.75" customHeight="1" x14ac:dyDescent="0.25">
      <c r="F135" s="8"/>
      <c r="J135" s="1"/>
    </row>
    <row r="136" spans="6:10" ht="15.75" customHeight="1" x14ac:dyDescent="0.25">
      <c r="F136" s="8"/>
      <c r="J136" s="1"/>
    </row>
    <row r="137" spans="6:10" ht="15.75" customHeight="1" x14ac:dyDescent="0.25">
      <c r="F137" s="8"/>
      <c r="J137" s="1"/>
    </row>
    <row r="138" spans="6:10" ht="15.75" customHeight="1" x14ac:dyDescent="0.25">
      <c r="F138" s="8"/>
      <c r="J138" s="1"/>
    </row>
    <row r="139" spans="6:10" ht="15.75" customHeight="1" x14ac:dyDescent="0.25">
      <c r="F139" s="8"/>
      <c r="J139" s="1"/>
    </row>
    <row r="140" spans="6:10" ht="15.75" customHeight="1" x14ac:dyDescent="0.25">
      <c r="F140" s="8"/>
      <c r="J140" s="1"/>
    </row>
    <row r="141" spans="6:10" ht="15.75" customHeight="1" x14ac:dyDescent="0.25">
      <c r="F141" s="8"/>
      <c r="J141" s="1"/>
    </row>
    <row r="142" spans="6:10" ht="15.75" customHeight="1" x14ac:dyDescent="0.25">
      <c r="F142" s="8"/>
      <c r="J142" s="1"/>
    </row>
    <row r="143" spans="6:10" ht="15.75" customHeight="1" x14ac:dyDescent="0.25">
      <c r="F143" s="8"/>
      <c r="J143" s="1"/>
    </row>
    <row r="144" spans="6:10" ht="15.75" customHeight="1" x14ac:dyDescent="0.25">
      <c r="F144" s="8"/>
      <c r="J144" s="1"/>
    </row>
    <row r="145" spans="6:10" ht="15.75" customHeight="1" x14ac:dyDescent="0.25">
      <c r="F145" s="8"/>
      <c r="J145" s="1"/>
    </row>
    <row r="146" spans="6:10" ht="15.75" customHeight="1" x14ac:dyDescent="0.25">
      <c r="F146" s="8"/>
      <c r="J146" s="1"/>
    </row>
    <row r="147" spans="6:10" ht="15.75" customHeight="1" x14ac:dyDescent="0.25">
      <c r="F147" s="8"/>
      <c r="J147" s="1"/>
    </row>
    <row r="148" spans="6:10" ht="15.75" customHeight="1" x14ac:dyDescent="0.25">
      <c r="F148" s="8"/>
      <c r="J148" s="1"/>
    </row>
    <row r="149" spans="6:10" ht="15.75" customHeight="1" x14ac:dyDescent="0.25">
      <c r="F149" s="8"/>
      <c r="J149" s="1"/>
    </row>
    <row r="150" spans="6:10" ht="15.75" customHeight="1" x14ac:dyDescent="0.25">
      <c r="F150" s="8"/>
      <c r="J150" s="1"/>
    </row>
    <row r="151" spans="6:10" ht="15.75" customHeight="1" x14ac:dyDescent="0.25">
      <c r="F151" s="8"/>
      <c r="J151" s="1"/>
    </row>
    <row r="152" spans="6:10" ht="15.75" customHeight="1" x14ac:dyDescent="0.25">
      <c r="F152" s="8"/>
      <c r="J152" s="1"/>
    </row>
    <row r="153" spans="6:10" ht="15.75" customHeight="1" x14ac:dyDescent="0.25">
      <c r="F153" s="8"/>
      <c r="J153" s="1"/>
    </row>
    <row r="154" spans="6:10" ht="15.75" customHeight="1" x14ac:dyDescent="0.25">
      <c r="F154" s="8"/>
      <c r="J154" s="1"/>
    </row>
    <row r="155" spans="6:10" ht="15.75" customHeight="1" x14ac:dyDescent="0.25">
      <c r="F155" s="8"/>
      <c r="J155" s="1"/>
    </row>
    <row r="156" spans="6:10" ht="15.75" customHeight="1" x14ac:dyDescent="0.25">
      <c r="F156" s="8"/>
      <c r="J156" s="1"/>
    </row>
    <row r="157" spans="6:10" ht="15.75" customHeight="1" x14ac:dyDescent="0.25">
      <c r="F157" s="8"/>
      <c r="J157" s="1"/>
    </row>
    <row r="158" spans="6:10" ht="15.75" customHeight="1" x14ac:dyDescent="0.25">
      <c r="F158" s="8"/>
      <c r="J158" s="1"/>
    </row>
    <row r="159" spans="6:10" ht="15.75" customHeight="1" x14ac:dyDescent="0.25">
      <c r="F159" s="8"/>
      <c r="J159" s="1"/>
    </row>
    <row r="160" spans="6:10" ht="15.75" customHeight="1" x14ac:dyDescent="0.25">
      <c r="F160" s="8"/>
      <c r="J160" s="1"/>
    </row>
    <row r="161" spans="6:10" ht="15.75" customHeight="1" x14ac:dyDescent="0.25">
      <c r="F161" s="8"/>
      <c r="J161" s="1"/>
    </row>
    <row r="162" spans="6:10" ht="15.75" customHeight="1" x14ac:dyDescent="0.25">
      <c r="F162" s="8"/>
      <c r="J162" s="1"/>
    </row>
    <row r="163" spans="6:10" ht="15.75" customHeight="1" x14ac:dyDescent="0.25">
      <c r="F163" s="8"/>
      <c r="J163" s="1"/>
    </row>
    <row r="164" spans="6:10" ht="15.75" customHeight="1" x14ac:dyDescent="0.25">
      <c r="F164" s="8"/>
      <c r="J164" s="1"/>
    </row>
    <row r="165" spans="6:10" ht="15.75" customHeight="1" x14ac:dyDescent="0.25">
      <c r="F165" s="8"/>
      <c r="J165" s="1"/>
    </row>
    <row r="166" spans="6:10" ht="15.75" customHeight="1" x14ac:dyDescent="0.25">
      <c r="F166" s="8"/>
      <c r="J166" s="1"/>
    </row>
    <row r="167" spans="6:10" ht="15.75" customHeight="1" x14ac:dyDescent="0.25">
      <c r="F167" s="8"/>
      <c r="J167" s="1"/>
    </row>
    <row r="168" spans="6:10" ht="15.75" customHeight="1" x14ac:dyDescent="0.25">
      <c r="F168" s="8"/>
      <c r="J168" s="1"/>
    </row>
    <row r="169" spans="6:10" ht="15.75" customHeight="1" x14ac:dyDescent="0.25">
      <c r="F169" s="8"/>
      <c r="J169" s="1"/>
    </row>
    <row r="170" spans="6:10" ht="15.75" customHeight="1" x14ac:dyDescent="0.25">
      <c r="F170" s="8"/>
      <c r="J170" s="1"/>
    </row>
    <row r="171" spans="6:10" ht="15.75" customHeight="1" x14ac:dyDescent="0.25">
      <c r="F171" s="8"/>
      <c r="J171" s="1"/>
    </row>
    <row r="172" spans="6:10" ht="15.75" customHeight="1" x14ac:dyDescent="0.25">
      <c r="F172" s="8"/>
      <c r="J172" s="1"/>
    </row>
    <row r="173" spans="6:10" ht="15.75" customHeight="1" x14ac:dyDescent="0.25">
      <c r="F173" s="8"/>
      <c r="J173" s="1"/>
    </row>
    <row r="174" spans="6:10" ht="15.75" customHeight="1" x14ac:dyDescent="0.25">
      <c r="F174" s="8"/>
      <c r="J174" s="1"/>
    </row>
    <row r="175" spans="6:10" ht="15.75" customHeight="1" x14ac:dyDescent="0.25">
      <c r="F175" s="8"/>
      <c r="J175" s="1"/>
    </row>
    <row r="176" spans="6:10" ht="15.75" customHeight="1" x14ac:dyDescent="0.25">
      <c r="F176" s="8"/>
      <c r="J176" s="1"/>
    </row>
    <row r="177" spans="6:10" ht="15.75" customHeight="1" x14ac:dyDescent="0.25">
      <c r="F177" s="8"/>
      <c r="J177" s="1"/>
    </row>
    <row r="178" spans="6:10" ht="15.75" customHeight="1" x14ac:dyDescent="0.25">
      <c r="F178" s="8"/>
      <c r="J178" s="1"/>
    </row>
    <row r="179" spans="6:10" ht="15.75" customHeight="1" x14ac:dyDescent="0.25">
      <c r="F179" s="8"/>
      <c r="J179" s="1"/>
    </row>
    <row r="180" spans="6:10" ht="15.75" customHeight="1" x14ac:dyDescent="0.25">
      <c r="F180" s="8"/>
      <c r="J180" s="1"/>
    </row>
    <row r="181" spans="6:10" ht="15.75" customHeight="1" x14ac:dyDescent="0.25">
      <c r="F181" s="8"/>
      <c r="J181" s="1"/>
    </row>
    <row r="182" spans="6:10" ht="15.75" customHeight="1" x14ac:dyDescent="0.25">
      <c r="F182" s="8"/>
      <c r="J182" s="1"/>
    </row>
    <row r="183" spans="6:10" ht="15.75" customHeight="1" x14ac:dyDescent="0.25">
      <c r="F183" s="8"/>
      <c r="J183" s="1"/>
    </row>
    <row r="184" spans="6:10" ht="15.75" customHeight="1" x14ac:dyDescent="0.25">
      <c r="F184" s="8"/>
      <c r="J184" s="1"/>
    </row>
    <row r="185" spans="6:10" ht="15.75" customHeight="1" x14ac:dyDescent="0.25">
      <c r="F185" s="8"/>
      <c r="J185" s="1"/>
    </row>
    <row r="186" spans="6:10" ht="15.75" customHeight="1" x14ac:dyDescent="0.25">
      <c r="F186" s="8"/>
      <c r="J186" s="1"/>
    </row>
    <row r="187" spans="6:10" ht="15.75" customHeight="1" x14ac:dyDescent="0.25">
      <c r="F187" s="8"/>
      <c r="J187" s="1"/>
    </row>
    <row r="188" spans="6:10" ht="15.75" customHeight="1" x14ac:dyDescent="0.25">
      <c r="F188" s="8"/>
      <c r="J188" s="1"/>
    </row>
    <row r="189" spans="6:10" ht="15.75" customHeight="1" x14ac:dyDescent="0.25">
      <c r="F189" s="8"/>
      <c r="J189" s="1"/>
    </row>
    <row r="190" spans="6:10" ht="15.75" customHeight="1" x14ac:dyDescent="0.25">
      <c r="F190" s="8"/>
      <c r="J190" s="1"/>
    </row>
    <row r="191" spans="6:10" ht="15.75" customHeight="1" x14ac:dyDescent="0.25">
      <c r="F191" s="8"/>
      <c r="J191" s="1"/>
    </row>
    <row r="192" spans="6:10" ht="15.75" customHeight="1" x14ac:dyDescent="0.25">
      <c r="F192" s="8"/>
      <c r="J192" s="1"/>
    </row>
    <row r="193" spans="6:10" ht="15.75" customHeight="1" x14ac:dyDescent="0.25">
      <c r="F193" s="8"/>
      <c r="J193" s="1"/>
    </row>
    <row r="194" spans="6:10" ht="15.75" customHeight="1" x14ac:dyDescent="0.25">
      <c r="F194" s="8"/>
      <c r="J194" s="1"/>
    </row>
    <row r="195" spans="6:10" ht="15.75" customHeight="1" x14ac:dyDescent="0.25">
      <c r="F195" s="8"/>
      <c r="J195" s="1"/>
    </row>
    <row r="196" spans="6:10" ht="15.75" customHeight="1" x14ac:dyDescent="0.25">
      <c r="F196" s="8"/>
      <c r="J196" s="1"/>
    </row>
    <row r="197" spans="6:10" ht="15.75" customHeight="1" x14ac:dyDescent="0.25">
      <c r="F197" s="8"/>
      <c r="J197" s="1"/>
    </row>
    <row r="198" spans="6:10" ht="15.75" customHeight="1" x14ac:dyDescent="0.25">
      <c r="F198" s="8"/>
      <c r="J198" s="1"/>
    </row>
    <row r="199" spans="6:10" ht="15.75" customHeight="1" x14ac:dyDescent="0.25">
      <c r="F199" s="8"/>
      <c r="J199" s="1"/>
    </row>
    <row r="200" spans="6:10" ht="15.75" customHeight="1" x14ac:dyDescent="0.25">
      <c r="F200" s="8"/>
      <c r="J200" s="1"/>
    </row>
    <row r="201" spans="6:10" ht="15.75" customHeight="1" x14ac:dyDescent="0.25">
      <c r="F201" s="8"/>
      <c r="J201" s="1"/>
    </row>
    <row r="202" spans="6:10" ht="15.75" customHeight="1" x14ac:dyDescent="0.25">
      <c r="F202" s="8"/>
      <c r="J202" s="1"/>
    </row>
    <row r="203" spans="6:10" ht="15.75" customHeight="1" x14ac:dyDescent="0.25">
      <c r="F203" s="8"/>
      <c r="J203" s="1"/>
    </row>
    <row r="204" spans="6:10" ht="15.75" customHeight="1" x14ac:dyDescent="0.25">
      <c r="F204" s="8"/>
      <c r="J204" s="1"/>
    </row>
    <row r="205" spans="6:10" ht="15.75" customHeight="1" x14ac:dyDescent="0.25">
      <c r="F205" s="8"/>
      <c r="J205" s="1"/>
    </row>
    <row r="206" spans="6:10" ht="15.75" customHeight="1" x14ac:dyDescent="0.25">
      <c r="F206" s="8"/>
      <c r="J206" s="1"/>
    </row>
    <row r="207" spans="6:10" ht="15.75" customHeight="1" x14ac:dyDescent="0.25">
      <c r="F207" s="8"/>
      <c r="J207" s="1"/>
    </row>
    <row r="208" spans="6:10" ht="15.75" customHeight="1" x14ac:dyDescent="0.25">
      <c r="F208" s="8"/>
      <c r="J208" s="1"/>
    </row>
    <row r="209" spans="6:10" ht="15.75" customHeight="1" x14ac:dyDescent="0.25">
      <c r="F209" s="8"/>
      <c r="J209" s="1"/>
    </row>
    <row r="210" spans="6:10" ht="15.75" customHeight="1" x14ac:dyDescent="0.25">
      <c r="F210" s="8"/>
      <c r="J210" s="1"/>
    </row>
    <row r="211" spans="6:10" ht="15.75" customHeight="1" x14ac:dyDescent="0.25">
      <c r="F211" s="8"/>
      <c r="J211" s="1"/>
    </row>
    <row r="212" spans="6:10" ht="15.75" customHeight="1" x14ac:dyDescent="0.25">
      <c r="F212" s="8"/>
      <c r="J212" s="1"/>
    </row>
    <row r="213" spans="6:10" ht="15.75" customHeight="1" x14ac:dyDescent="0.25">
      <c r="F213" s="8"/>
      <c r="J213" s="1"/>
    </row>
    <row r="214" spans="6:10" ht="15.75" customHeight="1" x14ac:dyDescent="0.25">
      <c r="F214" s="8"/>
      <c r="J214" s="1"/>
    </row>
    <row r="215" spans="6:10" ht="15.75" customHeight="1" x14ac:dyDescent="0.25">
      <c r="F215" s="8"/>
      <c r="J215" s="1"/>
    </row>
    <row r="216" spans="6:10" ht="15.75" customHeight="1" x14ac:dyDescent="0.25">
      <c r="F216" s="8"/>
      <c r="J216" s="1"/>
    </row>
    <row r="217" spans="6:10" ht="15.75" customHeight="1" x14ac:dyDescent="0.25">
      <c r="F217" s="8"/>
      <c r="J217" s="1"/>
    </row>
    <row r="218" spans="6:10" ht="15.75" customHeight="1" x14ac:dyDescent="0.25">
      <c r="F218" s="8"/>
      <c r="J218" s="1"/>
    </row>
    <row r="219" spans="6:10" ht="15.75" customHeight="1" x14ac:dyDescent="0.25">
      <c r="F219" s="8"/>
      <c r="J219" s="1"/>
    </row>
    <row r="220" spans="6:10" ht="15.75" customHeight="1" x14ac:dyDescent="0.25">
      <c r="F220" s="8"/>
      <c r="J220" s="1"/>
    </row>
    <row r="221" spans="6:10" ht="15.75" customHeight="1" x14ac:dyDescent="0.25">
      <c r="F221" s="8"/>
      <c r="J221" s="1"/>
    </row>
    <row r="222" spans="6:10" ht="15.75" customHeight="1" x14ac:dyDescent="0.25">
      <c r="F222" s="8"/>
      <c r="J222" s="1"/>
    </row>
    <row r="223" spans="6:10" ht="15.75" customHeight="1" x14ac:dyDescent="0.25">
      <c r="F223" s="8"/>
      <c r="J223" s="1"/>
    </row>
    <row r="224" spans="6:10" ht="15.75" customHeight="1" x14ac:dyDescent="0.25">
      <c r="F224" s="8"/>
      <c r="J224" s="1"/>
    </row>
    <row r="225" spans="6:10" ht="15.75" customHeight="1" x14ac:dyDescent="0.25">
      <c r="F225" s="8"/>
      <c r="J225" s="1"/>
    </row>
    <row r="226" spans="6:10" ht="15.75" customHeight="1" x14ac:dyDescent="0.25">
      <c r="F226" s="8"/>
      <c r="J226" s="1"/>
    </row>
    <row r="227" spans="6:10" ht="15.75" customHeight="1" x14ac:dyDescent="0.25">
      <c r="F227" s="8"/>
      <c r="J227" s="1"/>
    </row>
    <row r="228" spans="6:10" ht="15.75" customHeight="1" x14ac:dyDescent="0.25">
      <c r="F228" s="8"/>
      <c r="J228" s="1"/>
    </row>
    <row r="229" spans="6:10" ht="15.75" customHeight="1" x14ac:dyDescent="0.25">
      <c r="F229" s="8"/>
      <c r="J229" s="1"/>
    </row>
    <row r="230" spans="6:10" ht="15.75" customHeight="1" x14ac:dyDescent="0.25">
      <c r="F230" s="8"/>
      <c r="J230" s="1"/>
    </row>
    <row r="231" spans="6:10" ht="15.75" customHeight="1" x14ac:dyDescent="0.25">
      <c r="F231" s="8"/>
      <c r="J231" s="1"/>
    </row>
    <row r="232" spans="6:10" ht="15.75" customHeight="1" x14ac:dyDescent="0.25">
      <c r="F232" s="8"/>
      <c r="J232" s="1"/>
    </row>
    <row r="233" spans="6:10" ht="15.75" customHeight="1" x14ac:dyDescent="0.25">
      <c r="F233" s="8"/>
      <c r="J233" s="1"/>
    </row>
    <row r="234" spans="6:10" ht="15.75" customHeight="1" x14ac:dyDescent="0.25">
      <c r="F234" s="8"/>
      <c r="J234" s="1"/>
    </row>
    <row r="235" spans="6:10" ht="15.75" customHeight="1" x14ac:dyDescent="0.25">
      <c r="F235" s="8"/>
      <c r="J235" s="1"/>
    </row>
    <row r="236" spans="6:10" ht="15.75" customHeight="1" x14ac:dyDescent="0.25">
      <c r="F236" s="8"/>
      <c r="J236" s="1"/>
    </row>
    <row r="237" spans="6:10" ht="15.75" customHeight="1" x14ac:dyDescent="0.25">
      <c r="F237" s="8"/>
      <c r="J237" s="1"/>
    </row>
    <row r="238" spans="6:10" ht="15.75" customHeight="1" x14ac:dyDescent="0.25">
      <c r="F238" s="8"/>
      <c r="J238" s="1"/>
    </row>
    <row r="239" spans="6:10" ht="15.75" customHeight="1" x14ac:dyDescent="0.25">
      <c r="F239" s="8"/>
      <c r="J239" s="1"/>
    </row>
    <row r="240" spans="6:10" ht="15.75" customHeight="1" x14ac:dyDescent="0.25">
      <c r="F240" s="8"/>
      <c r="J240" s="1"/>
    </row>
    <row r="241" spans="6:10" ht="15.75" customHeight="1" x14ac:dyDescent="0.25">
      <c r="F241" s="8"/>
      <c r="J241" s="1"/>
    </row>
    <row r="242" spans="6:10" ht="15.75" customHeight="1" x14ac:dyDescent="0.25">
      <c r="F242" s="8"/>
      <c r="J242" s="1"/>
    </row>
    <row r="243" spans="6:10" ht="15.75" customHeight="1" x14ac:dyDescent="0.25">
      <c r="F243" s="8"/>
      <c r="J243" s="1"/>
    </row>
    <row r="244" spans="6:10" ht="15.75" customHeight="1" x14ac:dyDescent="0.25">
      <c r="F244" s="8"/>
      <c r="J244" s="1"/>
    </row>
    <row r="245" spans="6:10" ht="15.75" customHeight="1" x14ac:dyDescent="0.25">
      <c r="F245" s="8"/>
      <c r="J245" s="1"/>
    </row>
    <row r="246" spans="6:10" ht="15.75" customHeight="1" x14ac:dyDescent="0.25">
      <c r="F246" s="8"/>
      <c r="J246" s="1"/>
    </row>
    <row r="247" spans="6:10" ht="15.75" customHeight="1" x14ac:dyDescent="0.25">
      <c r="F247" s="8"/>
      <c r="J247" s="1"/>
    </row>
    <row r="248" spans="6:10" ht="15.75" customHeight="1" x14ac:dyDescent="0.25">
      <c r="F248" s="8"/>
      <c r="J248" s="1"/>
    </row>
    <row r="249" spans="6:10" ht="15.75" customHeight="1" x14ac:dyDescent="0.25">
      <c r="F249" s="8"/>
      <c r="J249" s="1"/>
    </row>
    <row r="250" spans="6:10" ht="15.75" customHeight="1" x14ac:dyDescent="0.25">
      <c r="F250" s="8"/>
      <c r="J250" s="1"/>
    </row>
    <row r="251" spans="6:10" ht="15.75" customHeight="1" x14ac:dyDescent="0.25">
      <c r="F251" s="8"/>
      <c r="J251" s="1"/>
    </row>
    <row r="252" spans="6:10" ht="15.75" customHeight="1" x14ac:dyDescent="0.25">
      <c r="F252" s="8"/>
      <c r="J252" s="1"/>
    </row>
    <row r="253" spans="6:10" ht="15.75" customHeight="1" x14ac:dyDescent="0.25">
      <c r="F253" s="8"/>
      <c r="J253" s="1"/>
    </row>
    <row r="254" spans="6:10" ht="15.75" customHeight="1" x14ac:dyDescent="0.25">
      <c r="F254" s="8"/>
      <c r="J254" s="1"/>
    </row>
    <row r="255" spans="6:10" ht="15.75" customHeight="1" x14ac:dyDescent="0.25">
      <c r="F255" s="8"/>
      <c r="J255" s="1"/>
    </row>
    <row r="256" spans="6:10" ht="15.75" customHeight="1" x14ac:dyDescent="0.25">
      <c r="F256" s="8"/>
      <c r="J256" s="1"/>
    </row>
    <row r="257" spans="6:10" ht="15.75" customHeight="1" x14ac:dyDescent="0.25">
      <c r="F257" s="8"/>
      <c r="J257" s="1"/>
    </row>
    <row r="258" spans="6:10" ht="15.75" customHeight="1" x14ac:dyDescent="0.25">
      <c r="F258" s="8"/>
      <c r="J258" s="1"/>
    </row>
    <row r="259" spans="6:10" ht="15.75" customHeight="1" x14ac:dyDescent="0.25">
      <c r="F259" s="8"/>
      <c r="J259" s="1"/>
    </row>
    <row r="260" spans="6:10" ht="15.75" customHeight="1" x14ac:dyDescent="0.25">
      <c r="F260" s="8"/>
      <c r="J260" s="1"/>
    </row>
    <row r="261" spans="6:10" ht="15.75" customHeight="1" x14ac:dyDescent="0.25">
      <c r="F261" s="8"/>
      <c r="J261" s="1"/>
    </row>
    <row r="262" spans="6:10" ht="15.75" customHeight="1" x14ac:dyDescent="0.25">
      <c r="F262" s="8"/>
      <c r="J262" s="1"/>
    </row>
    <row r="263" spans="6:10" ht="15.75" customHeight="1" x14ac:dyDescent="0.25">
      <c r="F263" s="8"/>
      <c r="J263" s="1"/>
    </row>
    <row r="264" spans="6:10" ht="15.75" customHeight="1" x14ac:dyDescent="0.25">
      <c r="F264" s="8"/>
      <c r="J264" s="1"/>
    </row>
    <row r="265" spans="6:10" ht="15.75" customHeight="1" x14ac:dyDescent="0.25">
      <c r="F265" s="8"/>
      <c r="J265" s="1"/>
    </row>
    <row r="266" spans="6:10" ht="15.75" customHeight="1" x14ac:dyDescent="0.25">
      <c r="F266" s="8"/>
      <c r="J266" s="1"/>
    </row>
    <row r="267" spans="6:10" ht="15.75" customHeight="1" x14ac:dyDescent="0.25">
      <c r="F267" s="8"/>
      <c r="J267" s="1"/>
    </row>
    <row r="268" spans="6:10" ht="15.75" customHeight="1" x14ac:dyDescent="0.25">
      <c r="F268" s="8"/>
      <c r="J268" s="1"/>
    </row>
    <row r="269" spans="6:10" ht="15.75" customHeight="1" x14ac:dyDescent="0.25">
      <c r="F269" s="8"/>
      <c r="J269" s="1"/>
    </row>
    <row r="270" spans="6:10" ht="15.75" customHeight="1" x14ac:dyDescent="0.25">
      <c r="F270" s="8"/>
      <c r="J270" s="1"/>
    </row>
    <row r="271" spans="6:10" ht="15.75" customHeight="1" x14ac:dyDescent="0.25">
      <c r="F271" s="8"/>
      <c r="J271" s="1"/>
    </row>
    <row r="272" spans="6:10" ht="15.75" customHeight="1" x14ac:dyDescent="0.25">
      <c r="F272" s="8"/>
      <c r="J272" s="1"/>
    </row>
    <row r="273" spans="6:10" ht="15.75" customHeight="1" x14ac:dyDescent="0.25">
      <c r="F273" s="8"/>
      <c r="J273" s="1"/>
    </row>
    <row r="274" spans="6:10" ht="15.75" customHeight="1" x14ac:dyDescent="0.25">
      <c r="F274" s="8"/>
      <c r="J274" s="1"/>
    </row>
    <row r="275" spans="6:10" ht="15.75" customHeight="1" x14ac:dyDescent="0.25">
      <c r="F275" s="8"/>
      <c r="J275" s="1"/>
    </row>
    <row r="276" spans="6:10" ht="15.75" customHeight="1" x14ac:dyDescent="0.25">
      <c r="F276" s="8"/>
      <c r="J276" s="1"/>
    </row>
    <row r="277" spans="6:10" ht="15.75" customHeight="1" x14ac:dyDescent="0.25">
      <c r="F277" s="8"/>
      <c r="J277" s="1"/>
    </row>
    <row r="278" spans="6:10" ht="15.75" customHeight="1" x14ac:dyDescent="0.25">
      <c r="F278" s="8"/>
      <c r="J278" s="1"/>
    </row>
    <row r="279" spans="6:10" ht="15.75" customHeight="1" x14ac:dyDescent="0.25">
      <c r="F279" s="8"/>
      <c r="J279" s="1"/>
    </row>
    <row r="280" spans="6:10" ht="15.75" customHeight="1" x14ac:dyDescent="0.25">
      <c r="F280" s="8"/>
      <c r="J280" s="1"/>
    </row>
    <row r="281" spans="6:10" ht="15.75" customHeight="1" x14ac:dyDescent="0.25">
      <c r="F281" s="8"/>
      <c r="J281" s="1"/>
    </row>
    <row r="282" spans="6:10" ht="15.75" customHeight="1" x14ac:dyDescent="0.25">
      <c r="F282" s="8"/>
      <c r="J282" s="1"/>
    </row>
    <row r="283" spans="6:10" ht="15.75" customHeight="1" x14ac:dyDescent="0.25">
      <c r="F283" s="8"/>
      <c r="J283" s="1"/>
    </row>
    <row r="284" spans="6:10" ht="15.75" customHeight="1" x14ac:dyDescent="0.25">
      <c r="F284" s="8"/>
      <c r="J284" s="1"/>
    </row>
    <row r="285" spans="6:10" ht="15.75" customHeight="1" x14ac:dyDescent="0.25">
      <c r="F285" s="8"/>
      <c r="J285" s="1"/>
    </row>
    <row r="286" spans="6:10" ht="15.75" customHeight="1" x14ac:dyDescent="0.25">
      <c r="F286" s="8"/>
      <c r="J286" s="1"/>
    </row>
    <row r="287" spans="6:10" ht="15.75" customHeight="1" x14ac:dyDescent="0.25">
      <c r="F287" s="8"/>
      <c r="J287" s="1"/>
    </row>
    <row r="288" spans="6:10" ht="15.75" customHeight="1" x14ac:dyDescent="0.25">
      <c r="F288" s="8"/>
      <c r="J288" s="1"/>
    </row>
    <row r="289" spans="6:10" ht="15.75" customHeight="1" x14ac:dyDescent="0.25">
      <c r="F289" s="8"/>
      <c r="J289" s="1"/>
    </row>
    <row r="290" spans="6:10" ht="15.75" customHeight="1" x14ac:dyDescent="0.25">
      <c r="F290" s="8"/>
      <c r="J290" s="1"/>
    </row>
    <row r="291" spans="6:10" ht="15.75" customHeight="1" x14ac:dyDescent="0.25">
      <c r="F291" s="8"/>
      <c r="J291" s="1"/>
    </row>
    <row r="292" spans="6:10" ht="15.75" customHeight="1" x14ac:dyDescent="0.25">
      <c r="F292" s="8"/>
      <c r="J292" s="1"/>
    </row>
    <row r="293" spans="6:10" ht="15.75" customHeight="1" x14ac:dyDescent="0.25">
      <c r="F293" s="8"/>
      <c r="J293" s="1"/>
    </row>
    <row r="294" spans="6:10" ht="15.75" customHeight="1" x14ac:dyDescent="0.25">
      <c r="F294" s="8"/>
      <c r="J294" s="1"/>
    </row>
    <row r="295" spans="6:10" ht="15.75" customHeight="1" x14ac:dyDescent="0.25">
      <c r="F295" s="8"/>
      <c r="J295" s="1"/>
    </row>
    <row r="296" spans="6:10" ht="15.75" customHeight="1" x14ac:dyDescent="0.25">
      <c r="F296" s="8"/>
      <c r="J296" s="1"/>
    </row>
    <row r="297" spans="6:10" ht="15.75" customHeight="1" x14ac:dyDescent="0.25">
      <c r="F297" s="8"/>
      <c r="J297" s="1"/>
    </row>
    <row r="298" spans="6:10" ht="15.75" customHeight="1" x14ac:dyDescent="0.25">
      <c r="F298" s="8"/>
      <c r="J298" s="1"/>
    </row>
    <row r="299" spans="6:10" ht="15.75" customHeight="1" x14ac:dyDescent="0.25">
      <c r="F299" s="8"/>
      <c r="J299" s="1"/>
    </row>
    <row r="300" spans="6:10" ht="15.75" customHeight="1" x14ac:dyDescent="0.25">
      <c r="F300" s="8"/>
      <c r="J300" s="1"/>
    </row>
    <row r="301" spans="6:10" ht="15.75" customHeight="1" x14ac:dyDescent="0.25">
      <c r="F301" s="8"/>
      <c r="J301" s="1"/>
    </row>
    <row r="302" spans="6:10" ht="15.75" customHeight="1" x14ac:dyDescent="0.25">
      <c r="F302" s="8"/>
      <c r="J302" s="1"/>
    </row>
    <row r="303" spans="6:10" ht="15.75" customHeight="1" x14ac:dyDescent="0.25">
      <c r="F303" s="8"/>
      <c r="J303" s="1"/>
    </row>
    <row r="304" spans="6:10" ht="15.75" customHeight="1" x14ac:dyDescent="0.25">
      <c r="F304" s="8"/>
      <c r="J304" s="1"/>
    </row>
    <row r="305" spans="6:10" ht="15.75" customHeight="1" x14ac:dyDescent="0.25">
      <c r="F305" s="8"/>
      <c r="J305" s="1"/>
    </row>
    <row r="306" spans="6:10" ht="15.75" customHeight="1" x14ac:dyDescent="0.25">
      <c r="F306" s="8"/>
      <c r="J306" s="1"/>
    </row>
    <row r="307" spans="6:10" ht="15.75" customHeight="1" x14ac:dyDescent="0.25">
      <c r="F307" s="8"/>
      <c r="J307" s="1"/>
    </row>
    <row r="308" spans="6:10" ht="15.75" customHeight="1" x14ac:dyDescent="0.25">
      <c r="F308" s="8"/>
      <c r="J308" s="1"/>
    </row>
    <row r="309" spans="6:10" ht="15.75" customHeight="1" x14ac:dyDescent="0.25">
      <c r="F309" s="8"/>
      <c r="J309" s="1"/>
    </row>
    <row r="310" spans="6:10" ht="15.75" customHeight="1" x14ac:dyDescent="0.25">
      <c r="F310" s="8"/>
      <c r="J310" s="1"/>
    </row>
    <row r="311" spans="6:10" ht="15.75" customHeight="1" x14ac:dyDescent="0.25">
      <c r="F311" s="8"/>
      <c r="J311" s="1"/>
    </row>
    <row r="312" spans="6:10" ht="15.75" customHeight="1" x14ac:dyDescent="0.25">
      <c r="F312" s="8"/>
      <c r="J312" s="1"/>
    </row>
    <row r="313" spans="6:10" ht="15.75" customHeight="1" x14ac:dyDescent="0.25">
      <c r="F313" s="8"/>
      <c r="J313" s="1"/>
    </row>
    <row r="314" spans="6:10" ht="15.75" customHeight="1" x14ac:dyDescent="0.25">
      <c r="F314" s="8"/>
      <c r="J314" s="1"/>
    </row>
    <row r="315" spans="6:10" ht="15.75" customHeight="1" x14ac:dyDescent="0.25">
      <c r="F315" s="8"/>
      <c r="J315" s="1"/>
    </row>
    <row r="316" spans="6:10" ht="15.75" customHeight="1" x14ac:dyDescent="0.25">
      <c r="F316" s="8"/>
      <c r="J316" s="1"/>
    </row>
    <row r="317" spans="6:10" ht="15.75" customHeight="1" x14ac:dyDescent="0.25">
      <c r="F317" s="8"/>
      <c r="J317" s="1"/>
    </row>
    <row r="318" spans="6:10" ht="15.75" customHeight="1" x14ac:dyDescent="0.25">
      <c r="F318" s="8"/>
      <c r="J318" s="1"/>
    </row>
    <row r="319" spans="6:10" ht="15.75" customHeight="1" x14ac:dyDescent="0.25">
      <c r="F319" s="8"/>
      <c r="J319" s="1"/>
    </row>
    <row r="320" spans="6:10" ht="15.75" customHeight="1" x14ac:dyDescent="0.25">
      <c r="F320" s="8"/>
      <c r="J320" s="1"/>
    </row>
    <row r="321" spans="6:10" ht="15.75" customHeight="1" x14ac:dyDescent="0.25">
      <c r="F321" s="8"/>
      <c r="J321" s="1"/>
    </row>
    <row r="322" spans="6:10" ht="15.75" customHeight="1" x14ac:dyDescent="0.25">
      <c r="F322" s="8"/>
      <c r="J322" s="1"/>
    </row>
    <row r="323" spans="6:10" ht="15.75" customHeight="1" x14ac:dyDescent="0.25">
      <c r="F323" s="8"/>
      <c r="J323" s="1"/>
    </row>
    <row r="324" spans="6:10" ht="15.75" customHeight="1" x14ac:dyDescent="0.25">
      <c r="F324" s="8"/>
      <c r="J324" s="1"/>
    </row>
    <row r="325" spans="6:10" ht="15.75" customHeight="1" x14ac:dyDescent="0.25">
      <c r="F325" s="8"/>
      <c r="J325" s="1"/>
    </row>
    <row r="326" spans="6:10" ht="15.75" customHeight="1" x14ac:dyDescent="0.25">
      <c r="F326" s="8"/>
      <c r="J326" s="1"/>
    </row>
    <row r="327" spans="6:10" ht="15.75" customHeight="1" x14ac:dyDescent="0.25">
      <c r="F327" s="8"/>
      <c r="J327" s="1"/>
    </row>
    <row r="328" spans="6:10" ht="15.75" customHeight="1" x14ac:dyDescent="0.25">
      <c r="F328" s="8"/>
      <c r="J328" s="1"/>
    </row>
    <row r="329" spans="6:10" ht="15.75" customHeight="1" x14ac:dyDescent="0.25">
      <c r="F329" s="8"/>
      <c r="J329" s="1"/>
    </row>
    <row r="330" spans="6:10" ht="15.75" customHeight="1" x14ac:dyDescent="0.25">
      <c r="F330" s="8"/>
      <c r="J330" s="1"/>
    </row>
    <row r="331" spans="6:10" ht="15.75" customHeight="1" x14ac:dyDescent="0.25">
      <c r="F331" s="8"/>
      <c r="J331" s="1"/>
    </row>
    <row r="332" spans="6:10" ht="15.75" customHeight="1" x14ac:dyDescent="0.25">
      <c r="F332" s="8"/>
      <c r="J332" s="1"/>
    </row>
    <row r="333" spans="6:10" ht="15.75" customHeight="1" x14ac:dyDescent="0.25">
      <c r="F333" s="8"/>
      <c r="J333" s="1"/>
    </row>
    <row r="334" spans="6:10" ht="15.75" customHeight="1" x14ac:dyDescent="0.25">
      <c r="F334" s="8"/>
      <c r="J334" s="1"/>
    </row>
    <row r="335" spans="6:10" ht="15.75" customHeight="1" x14ac:dyDescent="0.25">
      <c r="F335" s="8"/>
      <c r="J335" s="1"/>
    </row>
    <row r="336" spans="6:10" ht="15.75" customHeight="1" x14ac:dyDescent="0.25">
      <c r="F336" s="8"/>
      <c r="J336" s="1"/>
    </row>
    <row r="337" spans="6:10" ht="15.75" customHeight="1" x14ac:dyDescent="0.25">
      <c r="F337" s="8"/>
      <c r="J337" s="1"/>
    </row>
    <row r="338" spans="6:10" ht="15.75" customHeight="1" x14ac:dyDescent="0.25">
      <c r="F338" s="8"/>
      <c r="J338" s="1"/>
    </row>
    <row r="339" spans="6:10" ht="15.75" customHeight="1" x14ac:dyDescent="0.25">
      <c r="F339" s="8"/>
      <c r="J339" s="1"/>
    </row>
    <row r="340" spans="6:10" ht="15.75" customHeight="1" x14ac:dyDescent="0.25">
      <c r="F340" s="8"/>
      <c r="J340" s="1"/>
    </row>
    <row r="341" spans="6:10" ht="15.75" customHeight="1" x14ac:dyDescent="0.25">
      <c r="F341" s="8"/>
      <c r="J341" s="1"/>
    </row>
    <row r="342" spans="6:10" ht="15.75" customHeight="1" x14ac:dyDescent="0.25">
      <c r="F342" s="8"/>
      <c r="J342" s="1"/>
    </row>
    <row r="343" spans="6:10" ht="15.75" customHeight="1" x14ac:dyDescent="0.25">
      <c r="F343" s="8"/>
      <c r="J343" s="1"/>
    </row>
    <row r="344" spans="6:10" ht="15.75" customHeight="1" x14ac:dyDescent="0.25">
      <c r="F344" s="8"/>
      <c r="J344" s="1"/>
    </row>
    <row r="345" spans="6:10" ht="15.75" customHeight="1" x14ac:dyDescent="0.25">
      <c r="F345" s="8"/>
      <c r="J345" s="1"/>
    </row>
    <row r="346" spans="6:10" ht="15.75" customHeight="1" x14ac:dyDescent="0.25">
      <c r="F346" s="8"/>
      <c r="J346" s="1"/>
    </row>
    <row r="347" spans="6:10" ht="15.75" customHeight="1" x14ac:dyDescent="0.25">
      <c r="F347" s="8"/>
      <c r="J347" s="1"/>
    </row>
    <row r="348" spans="6:10" ht="15.75" customHeight="1" x14ac:dyDescent="0.25">
      <c r="F348" s="8"/>
      <c r="J348" s="1"/>
    </row>
    <row r="349" spans="6:10" ht="15.75" customHeight="1" x14ac:dyDescent="0.25">
      <c r="F349" s="8"/>
      <c r="J349" s="1"/>
    </row>
    <row r="350" spans="6:10" ht="15.75" customHeight="1" x14ac:dyDescent="0.25">
      <c r="F350" s="8"/>
      <c r="J350" s="1"/>
    </row>
    <row r="351" spans="6:10" ht="15.75" customHeight="1" x14ac:dyDescent="0.25">
      <c r="F351" s="8"/>
      <c r="J351" s="1"/>
    </row>
    <row r="352" spans="6:10" ht="15.75" customHeight="1" x14ac:dyDescent="0.25">
      <c r="F352" s="8"/>
      <c r="J352" s="1"/>
    </row>
    <row r="353" spans="6:10" ht="15.75" customHeight="1" x14ac:dyDescent="0.25">
      <c r="F353" s="8"/>
      <c r="J353" s="1"/>
    </row>
    <row r="354" spans="6:10" ht="15.75" customHeight="1" x14ac:dyDescent="0.25">
      <c r="F354" s="8"/>
      <c r="J354" s="1"/>
    </row>
    <row r="355" spans="6:10" ht="15.75" customHeight="1" x14ac:dyDescent="0.25">
      <c r="F355" s="8"/>
      <c r="J355" s="1"/>
    </row>
    <row r="356" spans="6:10" ht="15.75" customHeight="1" x14ac:dyDescent="0.25">
      <c r="F356" s="8"/>
      <c r="J356" s="1"/>
    </row>
    <row r="357" spans="6:10" ht="15.75" customHeight="1" x14ac:dyDescent="0.25">
      <c r="F357" s="8"/>
      <c r="J357" s="1"/>
    </row>
    <row r="358" spans="6:10" ht="15.75" customHeight="1" x14ac:dyDescent="0.25">
      <c r="F358" s="8"/>
      <c r="J358" s="1"/>
    </row>
    <row r="359" spans="6:10" ht="15.75" customHeight="1" x14ac:dyDescent="0.25">
      <c r="F359" s="8"/>
      <c r="J359" s="1"/>
    </row>
    <row r="360" spans="6:10" ht="15.75" customHeight="1" x14ac:dyDescent="0.25">
      <c r="F360" s="8"/>
      <c r="J360" s="1"/>
    </row>
    <row r="361" spans="6:10" ht="15.75" customHeight="1" x14ac:dyDescent="0.25">
      <c r="F361" s="8"/>
      <c r="J361" s="1"/>
    </row>
    <row r="362" spans="6:10" ht="15.75" customHeight="1" x14ac:dyDescent="0.25">
      <c r="F362" s="8"/>
      <c r="J362" s="1"/>
    </row>
    <row r="363" spans="6:10" ht="15.75" customHeight="1" x14ac:dyDescent="0.25">
      <c r="F363" s="8"/>
      <c r="J363" s="1"/>
    </row>
    <row r="364" spans="6:10" ht="15.75" customHeight="1" x14ac:dyDescent="0.25">
      <c r="F364" s="8"/>
      <c r="J364" s="1"/>
    </row>
    <row r="365" spans="6:10" ht="15.75" customHeight="1" x14ac:dyDescent="0.25">
      <c r="F365" s="8"/>
      <c r="J365" s="1"/>
    </row>
    <row r="366" spans="6:10" ht="15.75" customHeight="1" x14ac:dyDescent="0.25">
      <c r="F366" s="8"/>
      <c r="J366" s="1"/>
    </row>
    <row r="367" spans="6:10" ht="15.75" customHeight="1" x14ac:dyDescent="0.25">
      <c r="F367" s="8"/>
      <c r="J367" s="1"/>
    </row>
    <row r="368" spans="6:10" ht="15.75" customHeight="1" x14ac:dyDescent="0.25">
      <c r="F368" s="8"/>
      <c r="J368" s="1"/>
    </row>
    <row r="369" spans="6:10" ht="15.75" customHeight="1" x14ac:dyDescent="0.25">
      <c r="F369" s="8"/>
      <c r="J369" s="1"/>
    </row>
    <row r="370" spans="6:10" ht="15.75" customHeight="1" x14ac:dyDescent="0.25">
      <c r="F370" s="8"/>
      <c r="J370" s="1"/>
    </row>
    <row r="371" spans="6:10" ht="15.75" customHeight="1" x14ac:dyDescent="0.25">
      <c r="F371" s="8"/>
      <c r="J371" s="1"/>
    </row>
    <row r="372" spans="6:10" ht="15.75" customHeight="1" x14ac:dyDescent="0.25">
      <c r="F372" s="8"/>
      <c r="J372" s="1"/>
    </row>
    <row r="373" spans="6:10" ht="15.75" customHeight="1" x14ac:dyDescent="0.25">
      <c r="F373" s="8"/>
      <c r="J373" s="1"/>
    </row>
    <row r="374" spans="6:10" ht="15.75" customHeight="1" x14ac:dyDescent="0.25">
      <c r="F374" s="8"/>
      <c r="J374" s="1"/>
    </row>
    <row r="375" spans="6:10" ht="15.75" customHeight="1" x14ac:dyDescent="0.25">
      <c r="F375" s="8"/>
      <c r="J375" s="1"/>
    </row>
    <row r="376" spans="6:10" ht="15.75" customHeight="1" x14ac:dyDescent="0.25">
      <c r="F376" s="8"/>
      <c r="J376" s="1"/>
    </row>
    <row r="377" spans="6:10" ht="15.75" customHeight="1" x14ac:dyDescent="0.25">
      <c r="F377" s="8"/>
      <c r="J377" s="1"/>
    </row>
    <row r="378" spans="6:10" ht="15.75" customHeight="1" x14ac:dyDescent="0.25">
      <c r="F378" s="8"/>
      <c r="J378" s="1"/>
    </row>
    <row r="379" spans="6:10" ht="15.75" customHeight="1" x14ac:dyDescent="0.25">
      <c r="F379" s="8"/>
      <c r="J379" s="1"/>
    </row>
    <row r="380" spans="6:10" ht="15.75" customHeight="1" x14ac:dyDescent="0.25">
      <c r="F380" s="8"/>
      <c r="J380" s="1"/>
    </row>
    <row r="381" spans="6:10" ht="15.75" customHeight="1" x14ac:dyDescent="0.25">
      <c r="F381" s="8"/>
      <c r="J381" s="1"/>
    </row>
    <row r="382" spans="6:10" ht="15.75" customHeight="1" x14ac:dyDescent="0.25">
      <c r="F382" s="8"/>
      <c r="J382" s="1"/>
    </row>
    <row r="383" spans="6:10" ht="15.75" customHeight="1" x14ac:dyDescent="0.25">
      <c r="F383" s="8"/>
      <c r="J383" s="1"/>
    </row>
    <row r="384" spans="6:10" ht="15.75" customHeight="1" x14ac:dyDescent="0.25">
      <c r="F384" s="8"/>
      <c r="J384" s="1"/>
    </row>
    <row r="385" spans="6:10" ht="15.75" customHeight="1" x14ac:dyDescent="0.25">
      <c r="F385" s="8"/>
      <c r="J385" s="1"/>
    </row>
    <row r="386" spans="6:10" ht="15.75" customHeight="1" x14ac:dyDescent="0.25">
      <c r="F386" s="8"/>
      <c r="J386" s="1"/>
    </row>
    <row r="387" spans="6:10" ht="15.75" customHeight="1" x14ac:dyDescent="0.25">
      <c r="F387" s="8"/>
      <c r="J387" s="1"/>
    </row>
    <row r="388" spans="6:10" ht="15.75" customHeight="1" x14ac:dyDescent="0.25">
      <c r="F388" s="8"/>
      <c r="J388" s="1"/>
    </row>
    <row r="389" spans="6:10" ht="15.75" customHeight="1" x14ac:dyDescent="0.25">
      <c r="F389" s="8"/>
      <c r="J389" s="1"/>
    </row>
    <row r="390" spans="6:10" ht="15.75" customHeight="1" x14ac:dyDescent="0.25">
      <c r="F390" s="8"/>
      <c r="J390" s="1"/>
    </row>
    <row r="391" spans="6:10" ht="15.75" customHeight="1" x14ac:dyDescent="0.25">
      <c r="F391" s="8"/>
      <c r="J391" s="1"/>
    </row>
    <row r="392" spans="6:10" ht="15.75" customHeight="1" x14ac:dyDescent="0.25">
      <c r="F392" s="8"/>
      <c r="J392" s="1"/>
    </row>
    <row r="393" spans="6:10" ht="15.75" customHeight="1" x14ac:dyDescent="0.25">
      <c r="F393" s="8"/>
      <c r="J393" s="1"/>
    </row>
    <row r="394" spans="6:10" ht="15.75" customHeight="1" x14ac:dyDescent="0.25">
      <c r="F394" s="8"/>
      <c r="J394" s="1"/>
    </row>
    <row r="395" spans="6:10" ht="15.75" customHeight="1" x14ac:dyDescent="0.25">
      <c r="F395" s="8"/>
      <c r="J395" s="1"/>
    </row>
    <row r="396" spans="6:10" ht="15.75" customHeight="1" x14ac:dyDescent="0.25">
      <c r="F396" s="8"/>
      <c r="J396" s="1"/>
    </row>
    <row r="397" spans="6:10" ht="15.75" customHeight="1" x14ac:dyDescent="0.25">
      <c r="F397" s="8"/>
      <c r="J397" s="1"/>
    </row>
    <row r="398" spans="6:10" ht="15.75" customHeight="1" x14ac:dyDescent="0.25">
      <c r="F398" s="8"/>
      <c r="J398" s="1"/>
    </row>
    <row r="399" spans="6:10" ht="15.75" customHeight="1" x14ac:dyDescent="0.25">
      <c r="F399" s="8"/>
      <c r="J399" s="1"/>
    </row>
    <row r="400" spans="6:10" ht="15.75" customHeight="1" x14ac:dyDescent="0.25">
      <c r="F400" s="8"/>
      <c r="J400" s="1"/>
    </row>
    <row r="401" spans="6:10" ht="15.75" customHeight="1" x14ac:dyDescent="0.25">
      <c r="F401" s="8"/>
      <c r="J401" s="1"/>
    </row>
    <row r="402" spans="6:10" ht="15.75" customHeight="1" x14ac:dyDescent="0.25">
      <c r="F402" s="8"/>
      <c r="J402" s="1"/>
    </row>
    <row r="403" spans="6:10" ht="15.75" customHeight="1" x14ac:dyDescent="0.25">
      <c r="F403" s="8"/>
      <c r="J403" s="1"/>
    </row>
    <row r="404" spans="6:10" ht="15.75" customHeight="1" x14ac:dyDescent="0.25">
      <c r="F404" s="8"/>
      <c r="J404" s="1"/>
    </row>
    <row r="405" spans="6:10" ht="15.75" customHeight="1" x14ac:dyDescent="0.25">
      <c r="F405" s="8"/>
      <c r="J405" s="1"/>
    </row>
    <row r="406" spans="6:10" ht="15.75" customHeight="1" x14ac:dyDescent="0.25">
      <c r="F406" s="8"/>
      <c r="J406" s="1"/>
    </row>
    <row r="407" spans="6:10" ht="15.75" customHeight="1" x14ac:dyDescent="0.25">
      <c r="F407" s="8"/>
      <c r="J407" s="1"/>
    </row>
    <row r="408" spans="6:10" ht="15.75" customHeight="1" x14ac:dyDescent="0.25">
      <c r="F408" s="8"/>
      <c r="J408" s="1"/>
    </row>
    <row r="409" spans="6:10" ht="15.75" customHeight="1" x14ac:dyDescent="0.25">
      <c r="F409" s="8"/>
      <c r="J409" s="1"/>
    </row>
    <row r="410" spans="6:10" ht="15.75" customHeight="1" x14ac:dyDescent="0.25">
      <c r="F410" s="8"/>
      <c r="J410" s="1"/>
    </row>
    <row r="411" spans="6:10" ht="15.75" customHeight="1" x14ac:dyDescent="0.25">
      <c r="F411" s="8"/>
      <c r="J411" s="1"/>
    </row>
    <row r="412" spans="6:10" ht="15.75" customHeight="1" x14ac:dyDescent="0.25">
      <c r="F412" s="8"/>
      <c r="J412" s="1"/>
    </row>
    <row r="413" spans="6:10" ht="15.75" customHeight="1" x14ac:dyDescent="0.25">
      <c r="F413" s="8"/>
      <c r="J413" s="1"/>
    </row>
    <row r="414" spans="6:10" ht="15.75" customHeight="1" x14ac:dyDescent="0.25">
      <c r="F414" s="8"/>
      <c r="J414" s="1"/>
    </row>
    <row r="415" spans="6:10" ht="15.75" customHeight="1" x14ac:dyDescent="0.25">
      <c r="F415" s="8"/>
      <c r="J415" s="1"/>
    </row>
    <row r="416" spans="6:10" ht="15.75" customHeight="1" x14ac:dyDescent="0.25">
      <c r="F416" s="8"/>
      <c r="J416" s="1"/>
    </row>
    <row r="417" spans="6:10" ht="15.75" customHeight="1" x14ac:dyDescent="0.25">
      <c r="F417" s="8"/>
      <c r="J417" s="1"/>
    </row>
    <row r="418" spans="6:10" ht="15.75" customHeight="1" x14ac:dyDescent="0.25">
      <c r="F418" s="8"/>
      <c r="J418" s="1"/>
    </row>
    <row r="419" spans="6:10" ht="15.75" customHeight="1" x14ac:dyDescent="0.25">
      <c r="F419" s="8"/>
      <c r="J419" s="1"/>
    </row>
    <row r="420" spans="6:10" ht="15.75" customHeight="1" x14ac:dyDescent="0.25">
      <c r="F420" s="8"/>
      <c r="J420" s="1"/>
    </row>
    <row r="421" spans="6:10" ht="15.75" customHeight="1" x14ac:dyDescent="0.25">
      <c r="F421" s="8"/>
      <c r="J421" s="1"/>
    </row>
    <row r="422" spans="6:10" ht="15.75" customHeight="1" x14ac:dyDescent="0.25">
      <c r="F422" s="8"/>
      <c r="J422" s="1"/>
    </row>
    <row r="423" spans="6:10" ht="15.75" customHeight="1" x14ac:dyDescent="0.25">
      <c r="F423" s="8"/>
      <c r="J423" s="1"/>
    </row>
    <row r="424" spans="6:10" ht="15.75" customHeight="1" x14ac:dyDescent="0.25">
      <c r="F424" s="8"/>
      <c r="J424" s="1"/>
    </row>
    <row r="425" spans="6:10" ht="15.75" customHeight="1" x14ac:dyDescent="0.25">
      <c r="F425" s="8"/>
      <c r="J425" s="1"/>
    </row>
    <row r="426" spans="6:10" ht="15.75" customHeight="1" x14ac:dyDescent="0.25">
      <c r="F426" s="8"/>
      <c r="J426" s="1"/>
    </row>
    <row r="427" spans="6:10" ht="15.75" customHeight="1" x14ac:dyDescent="0.25">
      <c r="F427" s="8"/>
      <c r="J427" s="1"/>
    </row>
    <row r="428" spans="6:10" ht="15.75" customHeight="1" x14ac:dyDescent="0.25">
      <c r="F428" s="8"/>
      <c r="J428" s="1"/>
    </row>
    <row r="429" spans="6:10" ht="15.75" customHeight="1" x14ac:dyDescent="0.25">
      <c r="F429" s="8"/>
      <c r="J429" s="1"/>
    </row>
    <row r="430" spans="6:10" ht="15.75" customHeight="1" x14ac:dyDescent="0.25">
      <c r="F430" s="8"/>
      <c r="J430" s="1"/>
    </row>
    <row r="431" spans="6:10" ht="15.75" customHeight="1" x14ac:dyDescent="0.25">
      <c r="F431" s="8"/>
      <c r="J431" s="1"/>
    </row>
    <row r="432" spans="6:10" ht="15.75" customHeight="1" x14ac:dyDescent="0.25">
      <c r="F432" s="8"/>
      <c r="J432" s="1"/>
    </row>
    <row r="433" spans="6:10" ht="15.75" customHeight="1" x14ac:dyDescent="0.25">
      <c r="F433" s="8"/>
      <c r="J433" s="1"/>
    </row>
    <row r="434" spans="6:10" ht="15.75" customHeight="1" x14ac:dyDescent="0.25">
      <c r="F434" s="8"/>
      <c r="J434" s="1"/>
    </row>
    <row r="435" spans="6:10" ht="15.75" customHeight="1" x14ac:dyDescent="0.25">
      <c r="F435" s="8"/>
      <c r="J435" s="1"/>
    </row>
    <row r="436" spans="6:10" ht="15.75" customHeight="1" x14ac:dyDescent="0.25">
      <c r="F436" s="8"/>
      <c r="J436" s="1"/>
    </row>
    <row r="437" spans="6:10" ht="15.75" customHeight="1" x14ac:dyDescent="0.25">
      <c r="F437" s="8"/>
      <c r="J437" s="1"/>
    </row>
    <row r="438" spans="6:10" ht="15.75" customHeight="1" x14ac:dyDescent="0.25">
      <c r="F438" s="8"/>
      <c r="J438" s="1"/>
    </row>
    <row r="439" spans="6:10" ht="15.75" customHeight="1" x14ac:dyDescent="0.25">
      <c r="F439" s="8"/>
      <c r="J439" s="1"/>
    </row>
    <row r="440" spans="6:10" ht="15.75" customHeight="1" x14ac:dyDescent="0.25">
      <c r="F440" s="8"/>
      <c r="J440" s="1"/>
    </row>
    <row r="441" spans="6:10" ht="15.75" customHeight="1" x14ac:dyDescent="0.25">
      <c r="F441" s="8"/>
      <c r="J441" s="1"/>
    </row>
    <row r="442" spans="6:10" ht="15.75" customHeight="1" x14ac:dyDescent="0.25">
      <c r="F442" s="8"/>
      <c r="J442" s="1"/>
    </row>
    <row r="443" spans="6:10" ht="15.75" customHeight="1" x14ac:dyDescent="0.25">
      <c r="F443" s="8"/>
      <c r="J443" s="1"/>
    </row>
    <row r="444" spans="6:10" ht="15.75" customHeight="1" x14ac:dyDescent="0.25">
      <c r="F444" s="8"/>
      <c r="J444" s="1"/>
    </row>
    <row r="445" spans="6:10" ht="15.75" customHeight="1" x14ac:dyDescent="0.25">
      <c r="F445" s="8"/>
      <c r="J445" s="1"/>
    </row>
    <row r="446" spans="6:10" ht="15.75" customHeight="1" x14ac:dyDescent="0.25">
      <c r="F446" s="8"/>
      <c r="J446" s="1"/>
    </row>
    <row r="447" spans="6:10" ht="15.75" customHeight="1" x14ac:dyDescent="0.25">
      <c r="F447" s="8"/>
      <c r="J447" s="1"/>
    </row>
    <row r="448" spans="6:10" ht="15.75" customHeight="1" x14ac:dyDescent="0.25">
      <c r="F448" s="8"/>
      <c r="J448" s="1"/>
    </row>
    <row r="449" spans="6:10" ht="15.75" customHeight="1" x14ac:dyDescent="0.25">
      <c r="F449" s="8"/>
      <c r="J449" s="1"/>
    </row>
    <row r="450" spans="6:10" ht="15.75" customHeight="1" x14ac:dyDescent="0.25">
      <c r="F450" s="8"/>
      <c r="J450" s="1"/>
    </row>
    <row r="451" spans="6:10" ht="15.75" customHeight="1" x14ac:dyDescent="0.25">
      <c r="F451" s="8"/>
      <c r="J451" s="1"/>
    </row>
    <row r="452" spans="6:10" ht="15.75" customHeight="1" x14ac:dyDescent="0.25">
      <c r="F452" s="8"/>
      <c r="J452" s="1"/>
    </row>
    <row r="453" spans="6:10" ht="15.75" customHeight="1" x14ac:dyDescent="0.25">
      <c r="F453" s="8"/>
      <c r="J453" s="1"/>
    </row>
    <row r="454" spans="6:10" ht="15.75" customHeight="1" x14ac:dyDescent="0.25">
      <c r="F454" s="8"/>
      <c r="J454" s="1"/>
    </row>
    <row r="455" spans="6:10" ht="15.75" customHeight="1" x14ac:dyDescent="0.25">
      <c r="F455" s="8"/>
      <c r="J455" s="1"/>
    </row>
    <row r="456" spans="6:10" ht="15.75" customHeight="1" x14ac:dyDescent="0.25">
      <c r="F456" s="8"/>
      <c r="J456" s="1"/>
    </row>
    <row r="457" spans="6:10" ht="15.75" customHeight="1" x14ac:dyDescent="0.25">
      <c r="F457" s="8"/>
      <c r="J457" s="1"/>
    </row>
    <row r="458" spans="6:10" ht="15.75" customHeight="1" x14ac:dyDescent="0.25">
      <c r="F458" s="8"/>
      <c r="J458" s="1"/>
    </row>
    <row r="459" spans="6:10" ht="15.75" customHeight="1" x14ac:dyDescent="0.25">
      <c r="F459" s="8"/>
      <c r="J459" s="1"/>
    </row>
    <row r="460" spans="6:10" ht="15.75" customHeight="1" x14ac:dyDescent="0.25">
      <c r="F460" s="8"/>
      <c r="J460" s="1"/>
    </row>
    <row r="461" spans="6:10" ht="15.75" customHeight="1" x14ac:dyDescent="0.25">
      <c r="F461" s="8"/>
      <c r="J461" s="1"/>
    </row>
    <row r="462" spans="6:10" ht="15.75" customHeight="1" x14ac:dyDescent="0.25">
      <c r="F462" s="8"/>
      <c r="J462" s="1"/>
    </row>
    <row r="463" spans="6:10" ht="15.75" customHeight="1" x14ac:dyDescent="0.25">
      <c r="F463" s="8"/>
      <c r="J463" s="1"/>
    </row>
    <row r="464" spans="6:10" ht="15.75" customHeight="1" x14ac:dyDescent="0.25">
      <c r="F464" s="8"/>
      <c r="J464" s="1"/>
    </row>
    <row r="465" spans="6:10" ht="15.75" customHeight="1" x14ac:dyDescent="0.25">
      <c r="F465" s="8"/>
      <c r="J465" s="1"/>
    </row>
    <row r="466" spans="6:10" ht="15.75" customHeight="1" x14ac:dyDescent="0.25">
      <c r="F466" s="8"/>
      <c r="J466" s="1"/>
    </row>
    <row r="467" spans="6:10" ht="15.75" customHeight="1" x14ac:dyDescent="0.25">
      <c r="F467" s="8"/>
      <c r="J467" s="1"/>
    </row>
    <row r="468" spans="6:10" ht="15.75" customHeight="1" x14ac:dyDescent="0.25">
      <c r="F468" s="8"/>
      <c r="J468" s="1"/>
    </row>
    <row r="469" spans="6:10" ht="15.75" customHeight="1" x14ac:dyDescent="0.25">
      <c r="F469" s="8"/>
      <c r="J469" s="1"/>
    </row>
    <row r="470" spans="6:10" ht="15.75" customHeight="1" x14ac:dyDescent="0.25">
      <c r="F470" s="8"/>
      <c r="J470" s="1"/>
    </row>
    <row r="471" spans="6:10" ht="15.75" customHeight="1" x14ac:dyDescent="0.25">
      <c r="F471" s="8"/>
      <c r="J471" s="1"/>
    </row>
    <row r="472" spans="6:10" ht="15.75" customHeight="1" x14ac:dyDescent="0.25">
      <c r="F472" s="8"/>
      <c r="J472" s="1"/>
    </row>
    <row r="473" spans="6:10" ht="15.75" customHeight="1" x14ac:dyDescent="0.25">
      <c r="F473" s="8"/>
      <c r="J473" s="1"/>
    </row>
    <row r="474" spans="6:10" ht="15.75" customHeight="1" x14ac:dyDescent="0.25">
      <c r="F474" s="8"/>
      <c r="J474" s="1"/>
    </row>
    <row r="475" spans="6:10" ht="15.75" customHeight="1" x14ac:dyDescent="0.25">
      <c r="F475" s="8"/>
      <c r="J475" s="1"/>
    </row>
    <row r="476" spans="6:10" ht="15.75" customHeight="1" x14ac:dyDescent="0.25">
      <c r="F476" s="8"/>
      <c r="J476" s="1"/>
    </row>
    <row r="477" spans="6:10" ht="15.75" customHeight="1" x14ac:dyDescent="0.25">
      <c r="F477" s="8"/>
      <c r="J477" s="1"/>
    </row>
    <row r="478" spans="6:10" ht="15.75" customHeight="1" x14ac:dyDescent="0.25">
      <c r="F478" s="8"/>
      <c r="J478" s="1"/>
    </row>
    <row r="479" spans="6:10" ht="15.75" customHeight="1" x14ac:dyDescent="0.25">
      <c r="F479" s="8"/>
      <c r="J479" s="1"/>
    </row>
    <row r="480" spans="6:10" ht="15.75" customHeight="1" x14ac:dyDescent="0.25">
      <c r="F480" s="8"/>
      <c r="J480" s="1"/>
    </row>
    <row r="481" spans="6:10" ht="15.75" customHeight="1" x14ac:dyDescent="0.25">
      <c r="F481" s="8"/>
      <c r="J481" s="1"/>
    </row>
    <row r="482" spans="6:10" ht="15.75" customHeight="1" x14ac:dyDescent="0.25">
      <c r="F482" s="8"/>
      <c r="J482" s="1"/>
    </row>
    <row r="483" spans="6:10" ht="15.75" customHeight="1" x14ac:dyDescent="0.25">
      <c r="F483" s="8"/>
      <c r="J483" s="1"/>
    </row>
    <row r="484" spans="6:10" ht="15.75" customHeight="1" x14ac:dyDescent="0.25">
      <c r="F484" s="8"/>
      <c r="J484" s="1"/>
    </row>
    <row r="485" spans="6:10" ht="15.75" customHeight="1" x14ac:dyDescent="0.25">
      <c r="F485" s="8"/>
      <c r="J485" s="1"/>
    </row>
    <row r="486" spans="6:10" ht="15.75" customHeight="1" x14ac:dyDescent="0.25">
      <c r="F486" s="8"/>
      <c r="J486" s="1"/>
    </row>
    <row r="487" spans="6:10" ht="15.75" customHeight="1" x14ac:dyDescent="0.25">
      <c r="F487" s="8"/>
      <c r="J487" s="1"/>
    </row>
    <row r="488" spans="6:10" ht="15.75" customHeight="1" x14ac:dyDescent="0.25">
      <c r="F488" s="8"/>
      <c r="J488" s="1"/>
    </row>
    <row r="489" spans="6:10" ht="15.75" customHeight="1" x14ac:dyDescent="0.25">
      <c r="F489" s="8"/>
      <c r="J489" s="1"/>
    </row>
    <row r="490" spans="6:10" ht="15.75" customHeight="1" x14ac:dyDescent="0.25">
      <c r="F490" s="8"/>
      <c r="J490" s="1"/>
    </row>
    <row r="491" spans="6:10" ht="15.75" customHeight="1" x14ac:dyDescent="0.25">
      <c r="F491" s="8"/>
      <c r="J491" s="1"/>
    </row>
    <row r="492" spans="6:10" ht="15.75" customHeight="1" x14ac:dyDescent="0.25">
      <c r="F492" s="8"/>
      <c r="J492" s="1"/>
    </row>
    <row r="493" spans="6:10" ht="15.75" customHeight="1" x14ac:dyDescent="0.25">
      <c r="F493" s="8"/>
      <c r="J493" s="1"/>
    </row>
    <row r="494" spans="6:10" ht="15.75" customHeight="1" x14ac:dyDescent="0.25">
      <c r="F494" s="8"/>
      <c r="J494" s="1"/>
    </row>
    <row r="495" spans="6:10" ht="15.75" customHeight="1" x14ac:dyDescent="0.25">
      <c r="F495" s="8"/>
      <c r="J495" s="1"/>
    </row>
    <row r="496" spans="6:10" ht="15.75" customHeight="1" x14ac:dyDescent="0.25">
      <c r="F496" s="8"/>
      <c r="J496" s="1"/>
    </row>
    <row r="497" spans="6:10" ht="15.75" customHeight="1" x14ac:dyDescent="0.25">
      <c r="F497" s="8"/>
      <c r="J497" s="1"/>
    </row>
    <row r="498" spans="6:10" ht="15.75" customHeight="1" x14ac:dyDescent="0.25">
      <c r="F498" s="8"/>
      <c r="J498" s="1"/>
    </row>
    <row r="499" spans="6:10" ht="15.75" customHeight="1" x14ac:dyDescent="0.25">
      <c r="F499" s="8"/>
      <c r="J499" s="1"/>
    </row>
    <row r="500" spans="6:10" ht="15.75" customHeight="1" x14ac:dyDescent="0.25">
      <c r="F500" s="8"/>
      <c r="J500" s="1"/>
    </row>
    <row r="501" spans="6:10" ht="15.75" customHeight="1" x14ac:dyDescent="0.25">
      <c r="F501" s="8"/>
      <c r="J501" s="1"/>
    </row>
    <row r="502" spans="6:10" ht="15.75" customHeight="1" x14ac:dyDescent="0.25">
      <c r="F502" s="8"/>
      <c r="J502" s="1"/>
    </row>
    <row r="503" spans="6:10" ht="15.75" customHeight="1" x14ac:dyDescent="0.25">
      <c r="F503" s="8"/>
      <c r="J503" s="1"/>
    </row>
    <row r="504" spans="6:10" ht="15.75" customHeight="1" x14ac:dyDescent="0.25">
      <c r="F504" s="8"/>
      <c r="J504" s="1"/>
    </row>
    <row r="505" spans="6:10" ht="15.75" customHeight="1" x14ac:dyDescent="0.25">
      <c r="F505" s="8"/>
      <c r="J505" s="1"/>
    </row>
    <row r="506" spans="6:10" ht="15.75" customHeight="1" x14ac:dyDescent="0.25">
      <c r="F506" s="8"/>
      <c r="J506" s="1"/>
    </row>
    <row r="507" spans="6:10" ht="15.75" customHeight="1" x14ac:dyDescent="0.25">
      <c r="F507" s="8"/>
      <c r="J507" s="1"/>
    </row>
    <row r="508" spans="6:10" ht="15.75" customHeight="1" x14ac:dyDescent="0.25">
      <c r="F508" s="8"/>
      <c r="J508" s="1"/>
    </row>
    <row r="509" spans="6:10" ht="15.75" customHeight="1" x14ac:dyDescent="0.25">
      <c r="F509" s="8"/>
      <c r="J509" s="1"/>
    </row>
    <row r="510" spans="6:10" ht="15.75" customHeight="1" x14ac:dyDescent="0.25">
      <c r="F510" s="8"/>
      <c r="J510" s="1"/>
    </row>
    <row r="511" spans="6:10" ht="15.75" customHeight="1" x14ac:dyDescent="0.25">
      <c r="F511" s="8"/>
      <c r="J511" s="1"/>
    </row>
    <row r="512" spans="6:10" ht="15.75" customHeight="1" x14ac:dyDescent="0.25">
      <c r="F512" s="8"/>
      <c r="J512" s="1"/>
    </row>
    <row r="513" spans="6:10" ht="15.75" customHeight="1" x14ac:dyDescent="0.25">
      <c r="F513" s="8"/>
      <c r="J513" s="1"/>
    </row>
    <row r="514" spans="6:10" ht="15.75" customHeight="1" x14ac:dyDescent="0.25">
      <c r="F514" s="8"/>
      <c r="J514" s="1"/>
    </row>
    <row r="515" spans="6:10" ht="15.75" customHeight="1" x14ac:dyDescent="0.25">
      <c r="F515" s="8"/>
      <c r="J515" s="1"/>
    </row>
    <row r="516" spans="6:10" ht="15.75" customHeight="1" x14ac:dyDescent="0.25">
      <c r="F516" s="8"/>
      <c r="J516" s="1"/>
    </row>
    <row r="517" spans="6:10" ht="15.75" customHeight="1" x14ac:dyDescent="0.25">
      <c r="F517" s="8"/>
      <c r="J517" s="1"/>
    </row>
    <row r="518" spans="6:10" ht="15.75" customHeight="1" x14ac:dyDescent="0.25">
      <c r="F518" s="8"/>
      <c r="J518" s="1"/>
    </row>
    <row r="519" spans="6:10" ht="15.75" customHeight="1" x14ac:dyDescent="0.25">
      <c r="F519" s="8"/>
      <c r="J519" s="1"/>
    </row>
    <row r="520" spans="6:10" ht="15.75" customHeight="1" x14ac:dyDescent="0.25">
      <c r="F520" s="8"/>
      <c r="J520" s="1"/>
    </row>
    <row r="521" spans="6:10" ht="15.75" customHeight="1" x14ac:dyDescent="0.25">
      <c r="F521" s="8"/>
      <c r="J521" s="1"/>
    </row>
    <row r="522" spans="6:10" ht="15.75" customHeight="1" x14ac:dyDescent="0.25">
      <c r="F522" s="8"/>
      <c r="J522" s="1"/>
    </row>
    <row r="523" spans="6:10" ht="15.75" customHeight="1" x14ac:dyDescent="0.25">
      <c r="F523" s="8"/>
      <c r="J523" s="1"/>
    </row>
    <row r="524" spans="6:10" ht="15.75" customHeight="1" x14ac:dyDescent="0.25">
      <c r="F524" s="8"/>
      <c r="J524" s="1"/>
    </row>
    <row r="525" spans="6:10" ht="15.75" customHeight="1" x14ac:dyDescent="0.25">
      <c r="F525" s="8"/>
      <c r="J525" s="1"/>
    </row>
    <row r="526" spans="6:10" ht="15.75" customHeight="1" x14ac:dyDescent="0.25">
      <c r="F526" s="8"/>
      <c r="J526" s="1"/>
    </row>
    <row r="527" spans="6:10" ht="15.75" customHeight="1" x14ac:dyDescent="0.25">
      <c r="F527" s="8"/>
      <c r="J527" s="1"/>
    </row>
    <row r="528" spans="6:10" ht="15.75" customHeight="1" x14ac:dyDescent="0.25">
      <c r="F528" s="8"/>
      <c r="J528" s="1"/>
    </row>
    <row r="529" spans="6:10" ht="15.75" customHeight="1" x14ac:dyDescent="0.25">
      <c r="F529" s="8"/>
      <c r="J529" s="1"/>
    </row>
    <row r="530" spans="6:10" ht="15.75" customHeight="1" x14ac:dyDescent="0.25">
      <c r="F530" s="8"/>
      <c r="J530" s="1"/>
    </row>
    <row r="531" spans="6:10" ht="15.75" customHeight="1" x14ac:dyDescent="0.25">
      <c r="F531" s="8"/>
      <c r="J531" s="1"/>
    </row>
    <row r="532" spans="6:10" ht="15.75" customHeight="1" x14ac:dyDescent="0.25">
      <c r="F532" s="8"/>
      <c r="J532" s="1"/>
    </row>
    <row r="533" spans="6:10" ht="15.75" customHeight="1" x14ac:dyDescent="0.25">
      <c r="F533" s="8"/>
      <c r="J533" s="1"/>
    </row>
    <row r="534" spans="6:10" ht="15.75" customHeight="1" x14ac:dyDescent="0.25">
      <c r="F534" s="8"/>
      <c r="J534" s="1"/>
    </row>
    <row r="535" spans="6:10" ht="15.75" customHeight="1" x14ac:dyDescent="0.25">
      <c r="F535" s="8"/>
      <c r="J535" s="1"/>
    </row>
    <row r="536" spans="6:10" ht="15.75" customHeight="1" x14ac:dyDescent="0.25">
      <c r="F536" s="8"/>
      <c r="J536" s="1"/>
    </row>
    <row r="537" spans="6:10" ht="15.75" customHeight="1" x14ac:dyDescent="0.25">
      <c r="F537" s="8"/>
      <c r="J537" s="1"/>
    </row>
    <row r="538" spans="6:10" ht="15.75" customHeight="1" x14ac:dyDescent="0.25">
      <c r="F538" s="8"/>
      <c r="J538" s="1"/>
    </row>
    <row r="539" spans="6:10" ht="15.75" customHeight="1" x14ac:dyDescent="0.25">
      <c r="F539" s="8"/>
      <c r="J539" s="1"/>
    </row>
    <row r="540" spans="6:10" ht="15.75" customHeight="1" x14ac:dyDescent="0.25">
      <c r="F540" s="8"/>
      <c r="J540" s="1"/>
    </row>
    <row r="541" spans="6:10" ht="15.75" customHeight="1" x14ac:dyDescent="0.25">
      <c r="F541" s="8"/>
      <c r="J541" s="1"/>
    </row>
    <row r="542" spans="6:10" ht="15.75" customHeight="1" x14ac:dyDescent="0.25">
      <c r="F542" s="8"/>
      <c r="J542" s="1"/>
    </row>
    <row r="543" spans="6:10" ht="15.75" customHeight="1" x14ac:dyDescent="0.25">
      <c r="F543" s="8"/>
      <c r="J543" s="1"/>
    </row>
    <row r="544" spans="6:10" ht="15.75" customHeight="1" x14ac:dyDescent="0.25">
      <c r="F544" s="8"/>
      <c r="J544" s="1"/>
    </row>
    <row r="545" spans="6:10" ht="15.75" customHeight="1" x14ac:dyDescent="0.25">
      <c r="F545" s="8"/>
      <c r="J545" s="1"/>
    </row>
    <row r="546" spans="6:10" ht="15.75" customHeight="1" x14ac:dyDescent="0.25">
      <c r="F546" s="8"/>
      <c r="J546" s="1"/>
    </row>
    <row r="547" spans="6:10" ht="15.75" customHeight="1" x14ac:dyDescent="0.25">
      <c r="F547" s="8"/>
      <c r="J547" s="1"/>
    </row>
    <row r="548" spans="6:10" ht="15.75" customHeight="1" x14ac:dyDescent="0.25">
      <c r="F548" s="8"/>
      <c r="J548" s="1"/>
    </row>
    <row r="549" spans="6:10" ht="15.75" customHeight="1" x14ac:dyDescent="0.25">
      <c r="F549" s="8"/>
      <c r="J549" s="1"/>
    </row>
    <row r="550" spans="6:10" ht="15.75" customHeight="1" x14ac:dyDescent="0.25">
      <c r="F550" s="8"/>
      <c r="J550" s="1"/>
    </row>
    <row r="551" spans="6:10" ht="15.75" customHeight="1" x14ac:dyDescent="0.25">
      <c r="F551" s="8"/>
      <c r="J551" s="1"/>
    </row>
    <row r="552" spans="6:10" ht="15.75" customHeight="1" x14ac:dyDescent="0.25">
      <c r="F552" s="8"/>
      <c r="J552" s="1"/>
    </row>
    <row r="553" spans="6:10" ht="15.75" customHeight="1" x14ac:dyDescent="0.25">
      <c r="F553" s="8"/>
      <c r="J553" s="1"/>
    </row>
    <row r="554" spans="6:10" ht="15.75" customHeight="1" x14ac:dyDescent="0.25">
      <c r="F554" s="8"/>
      <c r="J554" s="1"/>
    </row>
    <row r="555" spans="6:10" ht="15.75" customHeight="1" x14ac:dyDescent="0.25">
      <c r="F555" s="8"/>
      <c r="J555" s="1"/>
    </row>
    <row r="556" spans="6:10" ht="15.75" customHeight="1" x14ac:dyDescent="0.25">
      <c r="F556" s="8"/>
      <c r="J556" s="1"/>
    </row>
    <row r="557" spans="6:10" ht="15.75" customHeight="1" x14ac:dyDescent="0.25">
      <c r="F557" s="8"/>
      <c r="J557" s="1"/>
    </row>
    <row r="558" spans="6:10" ht="15.75" customHeight="1" x14ac:dyDescent="0.25">
      <c r="F558" s="8"/>
      <c r="J558" s="1"/>
    </row>
    <row r="559" spans="6:10" ht="15.75" customHeight="1" x14ac:dyDescent="0.25">
      <c r="F559" s="8"/>
      <c r="J559" s="1"/>
    </row>
    <row r="560" spans="6:10" ht="15.75" customHeight="1" x14ac:dyDescent="0.25">
      <c r="F560" s="8"/>
      <c r="J560" s="1"/>
    </row>
    <row r="561" spans="6:10" ht="15.75" customHeight="1" x14ac:dyDescent="0.25">
      <c r="F561" s="8"/>
      <c r="J561" s="1"/>
    </row>
    <row r="562" spans="6:10" ht="15.75" customHeight="1" x14ac:dyDescent="0.25">
      <c r="F562" s="8"/>
      <c r="J562" s="1"/>
    </row>
    <row r="563" spans="6:10" ht="15.75" customHeight="1" x14ac:dyDescent="0.25">
      <c r="F563" s="8"/>
      <c r="J563" s="1"/>
    </row>
    <row r="564" spans="6:10" ht="15.75" customHeight="1" x14ac:dyDescent="0.25">
      <c r="F564" s="8"/>
      <c r="J564" s="1"/>
    </row>
    <row r="565" spans="6:10" ht="15.75" customHeight="1" x14ac:dyDescent="0.25">
      <c r="F565" s="8"/>
      <c r="J565" s="1"/>
    </row>
    <row r="566" spans="6:10" ht="15.75" customHeight="1" x14ac:dyDescent="0.25">
      <c r="F566" s="8"/>
      <c r="J566" s="1"/>
    </row>
    <row r="567" spans="6:10" ht="15.75" customHeight="1" x14ac:dyDescent="0.25">
      <c r="F567" s="8"/>
      <c r="J567" s="1"/>
    </row>
    <row r="568" spans="6:10" ht="15.75" customHeight="1" x14ac:dyDescent="0.25">
      <c r="F568" s="8"/>
      <c r="J568" s="1"/>
    </row>
    <row r="569" spans="6:10" ht="15.75" customHeight="1" x14ac:dyDescent="0.25">
      <c r="F569" s="8"/>
      <c r="J569" s="1"/>
    </row>
    <row r="570" spans="6:10" ht="15.75" customHeight="1" x14ac:dyDescent="0.25">
      <c r="F570" s="8"/>
      <c r="J570" s="1"/>
    </row>
    <row r="571" spans="6:10" ht="15.75" customHeight="1" x14ac:dyDescent="0.25">
      <c r="F571" s="8"/>
      <c r="J571" s="1"/>
    </row>
    <row r="572" spans="6:10" ht="15.75" customHeight="1" x14ac:dyDescent="0.25">
      <c r="F572" s="8"/>
      <c r="J572" s="1"/>
    </row>
    <row r="573" spans="6:10" ht="15.75" customHeight="1" x14ac:dyDescent="0.25">
      <c r="F573" s="8"/>
      <c r="J573" s="1"/>
    </row>
    <row r="574" spans="6:10" ht="15.75" customHeight="1" x14ac:dyDescent="0.25">
      <c r="F574" s="8"/>
      <c r="J574" s="1"/>
    </row>
    <row r="575" spans="6:10" ht="15.75" customHeight="1" x14ac:dyDescent="0.25">
      <c r="F575" s="8"/>
      <c r="J575" s="1"/>
    </row>
    <row r="576" spans="6:10" ht="15.75" customHeight="1" x14ac:dyDescent="0.25">
      <c r="F576" s="8"/>
      <c r="J576" s="1"/>
    </row>
    <row r="577" spans="6:10" ht="15.75" customHeight="1" x14ac:dyDescent="0.25">
      <c r="F577" s="8"/>
      <c r="J577" s="1"/>
    </row>
    <row r="578" spans="6:10" ht="15.75" customHeight="1" x14ac:dyDescent="0.25">
      <c r="F578" s="8"/>
      <c r="J578" s="1"/>
    </row>
    <row r="579" spans="6:10" ht="15.75" customHeight="1" x14ac:dyDescent="0.25">
      <c r="F579" s="8"/>
      <c r="J579" s="1"/>
    </row>
    <row r="580" spans="6:10" ht="15.75" customHeight="1" x14ac:dyDescent="0.25">
      <c r="F580" s="8"/>
      <c r="J580" s="1"/>
    </row>
    <row r="581" spans="6:10" ht="15.75" customHeight="1" x14ac:dyDescent="0.25">
      <c r="F581" s="8"/>
      <c r="J581" s="1"/>
    </row>
    <row r="582" spans="6:10" ht="15.75" customHeight="1" x14ac:dyDescent="0.25">
      <c r="F582" s="8"/>
      <c r="J582" s="1"/>
    </row>
    <row r="583" spans="6:10" ht="15.75" customHeight="1" x14ac:dyDescent="0.25">
      <c r="F583" s="8"/>
      <c r="J583" s="1"/>
    </row>
    <row r="584" spans="6:10" ht="15.75" customHeight="1" x14ac:dyDescent="0.25">
      <c r="F584" s="8"/>
      <c r="J584" s="1"/>
    </row>
    <row r="585" spans="6:10" ht="15.75" customHeight="1" x14ac:dyDescent="0.25">
      <c r="F585" s="8"/>
      <c r="J585" s="1"/>
    </row>
    <row r="586" spans="6:10" ht="15.75" customHeight="1" x14ac:dyDescent="0.25">
      <c r="F586" s="8"/>
      <c r="J586" s="1"/>
    </row>
    <row r="587" spans="6:10" ht="15.75" customHeight="1" x14ac:dyDescent="0.25">
      <c r="F587" s="8"/>
      <c r="J587" s="1"/>
    </row>
    <row r="588" spans="6:10" ht="15.75" customHeight="1" x14ac:dyDescent="0.25">
      <c r="F588" s="8"/>
      <c r="J588" s="1"/>
    </row>
    <row r="589" spans="6:10" ht="15.75" customHeight="1" x14ac:dyDescent="0.25">
      <c r="F589" s="8"/>
      <c r="J589" s="1"/>
    </row>
    <row r="590" spans="6:10" ht="15.75" customHeight="1" x14ac:dyDescent="0.25">
      <c r="F590" s="8"/>
      <c r="J590" s="1"/>
    </row>
    <row r="591" spans="6:10" ht="15.75" customHeight="1" x14ac:dyDescent="0.25">
      <c r="F591" s="8"/>
      <c r="J591" s="1"/>
    </row>
    <row r="592" spans="6:10" ht="15.75" customHeight="1" x14ac:dyDescent="0.25">
      <c r="F592" s="8"/>
      <c r="J592" s="1"/>
    </row>
    <row r="593" spans="6:10" ht="15.75" customHeight="1" x14ac:dyDescent="0.25">
      <c r="F593" s="8"/>
      <c r="J593" s="1"/>
    </row>
    <row r="594" spans="6:10" ht="15.75" customHeight="1" x14ac:dyDescent="0.25">
      <c r="F594" s="8"/>
      <c r="J594" s="1"/>
    </row>
    <row r="595" spans="6:10" ht="15.75" customHeight="1" x14ac:dyDescent="0.25">
      <c r="F595" s="8"/>
      <c r="J595" s="1"/>
    </row>
    <row r="596" spans="6:10" ht="15.75" customHeight="1" x14ac:dyDescent="0.25">
      <c r="F596" s="8"/>
      <c r="J596" s="1"/>
    </row>
    <row r="597" spans="6:10" ht="15.75" customHeight="1" x14ac:dyDescent="0.25">
      <c r="F597" s="8"/>
      <c r="J597" s="1"/>
    </row>
    <row r="598" spans="6:10" ht="15.75" customHeight="1" x14ac:dyDescent="0.25">
      <c r="F598" s="8"/>
      <c r="J598" s="1"/>
    </row>
    <row r="599" spans="6:10" ht="15.75" customHeight="1" x14ac:dyDescent="0.25">
      <c r="F599" s="8"/>
      <c r="J599" s="1"/>
    </row>
    <row r="600" spans="6:10" ht="15.75" customHeight="1" x14ac:dyDescent="0.25">
      <c r="F600" s="8"/>
      <c r="J600" s="1"/>
    </row>
    <row r="601" spans="6:10" ht="15.75" customHeight="1" x14ac:dyDescent="0.25">
      <c r="F601" s="8"/>
      <c r="J601" s="1"/>
    </row>
    <row r="602" spans="6:10" ht="15.75" customHeight="1" x14ac:dyDescent="0.25">
      <c r="F602" s="8"/>
      <c r="J602" s="1"/>
    </row>
    <row r="603" spans="6:10" ht="15.75" customHeight="1" x14ac:dyDescent="0.25">
      <c r="F603" s="8"/>
      <c r="J603" s="1"/>
    </row>
    <row r="604" spans="6:10" ht="15.75" customHeight="1" x14ac:dyDescent="0.25">
      <c r="F604" s="8"/>
      <c r="J604" s="1"/>
    </row>
    <row r="605" spans="6:10" ht="15.75" customHeight="1" x14ac:dyDescent="0.25">
      <c r="F605" s="8"/>
      <c r="J605" s="1"/>
    </row>
    <row r="606" spans="6:10" ht="15.75" customHeight="1" x14ac:dyDescent="0.25">
      <c r="F606" s="8"/>
      <c r="J606" s="1"/>
    </row>
    <row r="607" spans="6:10" ht="15.75" customHeight="1" x14ac:dyDescent="0.25">
      <c r="F607" s="8"/>
      <c r="J607" s="1"/>
    </row>
    <row r="608" spans="6:10" ht="15.75" customHeight="1" x14ac:dyDescent="0.25">
      <c r="F608" s="8"/>
      <c r="J608" s="1"/>
    </row>
    <row r="609" spans="6:10" ht="15.75" customHeight="1" x14ac:dyDescent="0.25">
      <c r="F609" s="8"/>
      <c r="J609" s="1"/>
    </row>
    <row r="610" spans="6:10" ht="15.75" customHeight="1" x14ac:dyDescent="0.25">
      <c r="F610" s="8"/>
      <c r="J610" s="1"/>
    </row>
    <row r="611" spans="6:10" ht="15.75" customHeight="1" x14ac:dyDescent="0.25">
      <c r="F611" s="8"/>
      <c r="J611" s="1"/>
    </row>
    <row r="612" spans="6:10" ht="15.75" customHeight="1" x14ac:dyDescent="0.25">
      <c r="F612" s="8"/>
      <c r="J612" s="1"/>
    </row>
    <row r="613" spans="6:10" ht="15.75" customHeight="1" x14ac:dyDescent="0.25">
      <c r="F613" s="8"/>
      <c r="J613" s="1"/>
    </row>
    <row r="614" spans="6:10" ht="15.75" customHeight="1" x14ac:dyDescent="0.25">
      <c r="F614" s="8"/>
      <c r="J614" s="1"/>
    </row>
    <row r="615" spans="6:10" ht="15.75" customHeight="1" x14ac:dyDescent="0.25">
      <c r="F615" s="8"/>
      <c r="J615" s="1"/>
    </row>
    <row r="616" spans="6:10" ht="15.75" customHeight="1" x14ac:dyDescent="0.25">
      <c r="F616" s="8"/>
      <c r="J616" s="1"/>
    </row>
    <row r="617" spans="6:10" ht="15.75" customHeight="1" x14ac:dyDescent="0.25">
      <c r="F617" s="8"/>
      <c r="J617" s="1"/>
    </row>
    <row r="618" spans="6:10" ht="15.75" customHeight="1" x14ac:dyDescent="0.25">
      <c r="F618" s="8"/>
      <c r="J618" s="1"/>
    </row>
    <row r="619" spans="6:10" ht="15.75" customHeight="1" x14ac:dyDescent="0.25">
      <c r="F619" s="8"/>
      <c r="J619" s="1"/>
    </row>
    <row r="620" spans="6:10" ht="15.75" customHeight="1" x14ac:dyDescent="0.25">
      <c r="F620" s="8"/>
      <c r="J620" s="1"/>
    </row>
    <row r="621" spans="6:10" ht="15.75" customHeight="1" x14ac:dyDescent="0.25">
      <c r="F621" s="8"/>
      <c r="J621" s="1"/>
    </row>
    <row r="622" spans="6:10" ht="15.75" customHeight="1" x14ac:dyDescent="0.25">
      <c r="F622" s="8"/>
      <c r="J622" s="1"/>
    </row>
    <row r="623" spans="6:10" ht="15.75" customHeight="1" x14ac:dyDescent="0.25">
      <c r="F623" s="8"/>
      <c r="J623" s="1"/>
    </row>
    <row r="624" spans="6:10" ht="15.75" customHeight="1" x14ac:dyDescent="0.25">
      <c r="F624" s="8"/>
      <c r="J624" s="1"/>
    </row>
    <row r="625" spans="6:10" ht="15.75" customHeight="1" x14ac:dyDescent="0.25">
      <c r="F625" s="8"/>
      <c r="J625" s="1"/>
    </row>
    <row r="626" spans="6:10" ht="15.75" customHeight="1" x14ac:dyDescent="0.25">
      <c r="F626" s="8"/>
      <c r="J626" s="1"/>
    </row>
    <row r="627" spans="6:10" ht="15.75" customHeight="1" x14ac:dyDescent="0.25">
      <c r="F627" s="8"/>
      <c r="J627" s="1"/>
    </row>
    <row r="628" spans="6:10" ht="15.75" customHeight="1" x14ac:dyDescent="0.25">
      <c r="F628" s="8"/>
      <c r="J628" s="1"/>
    </row>
    <row r="629" spans="6:10" ht="15.75" customHeight="1" x14ac:dyDescent="0.25">
      <c r="F629" s="8"/>
      <c r="J629" s="1"/>
    </row>
    <row r="630" spans="6:10" ht="15.75" customHeight="1" x14ac:dyDescent="0.25">
      <c r="F630" s="8"/>
      <c r="J630" s="1"/>
    </row>
    <row r="631" spans="6:10" ht="15.75" customHeight="1" x14ac:dyDescent="0.25">
      <c r="F631" s="8"/>
      <c r="J631" s="1"/>
    </row>
    <row r="632" spans="6:10" ht="15.75" customHeight="1" x14ac:dyDescent="0.25">
      <c r="F632" s="8"/>
      <c r="J632" s="1"/>
    </row>
    <row r="633" spans="6:10" ht="15.75" customHeight="1" x14ac:dyDescent="0.25">
      <c r="F633" s="8"/>
      <c r="J633" s="1"/>
    </row>
    <row r="634" spans="6:10" ht="15.75" customHeight="1" x14ac:dyDescent="0.25">
      <c r="F634" s="8"/>
      <c r="J634" s="1"/>
    </row>
    <row r="635" spans="6:10" ht="15.75" customHeight="1" x14ac:dyDescent="0.25">
      <c r="F635" s="8"/>
      <c r="J635" s="1"/>
    </row>
    <row r="636" spans="6:10" ht="15.75" customHeight="1" x14ac:dyDescent="0.25">
      <c r="F636" s="8"/>
      <c r="J636" s="1"/>
    </row>
    <row r="637" spans="6:10" ht="15.75" customHeight="1" x14ac:dyDescent="0.25">
      <c r="F637" s="8"/>
      <c r="J637" s="1"/>
    </row>
    <row r="638" spans="6:10" ht="15.75" customHeight="1" x14ac:dyDescent="0.25">
      <c r="F638" s="8"/>
      <c r="J638" s="1"/>
    </row>
    <row r="639" spans="6:10" ht="15.75" customHeight="1" x14ac:dyDescent="0.25">
      <c r="F639" s="8"/>
      <c r="J639" s="1"/>
    </row>
    <row r="640" spans="6:10" ht="15.75" customHeight="1" x14ac:dyDescent="0.25">
      <c r="F640" s="8"/>
      <c r="J640" s="1"/>
    </row>
    <row r="641" spans="6:10" ht="15.75" customHeight="1" x14ac:dyDescent="0.25">
      <c r="F641" s="8"/>
      <c r="J641" s="1"/>
    </row>
    <row r="642" spans="6:10" ht="15.75" customHeight="1" x14ac:dyDescent="0.25">
      <c r="F642" s="8"/>
      <c r="J642" s="1"/>
    </row>
    <row r="643" spans="6:10" ht="15.75" customHeight="1" x14ac:dyDescent="0.25">
      <c r="F643" s="8"/>
      <c r="J643" s="1"/>
    </row>
    <row r="644" spans="6:10" ht="15.75" customHeight="1" x14ac:dyDescent="0.25">
      <c r="F644" s="8"/>
      <c r="J644" s="1"/>
    </row>
    <row r="645" spans="6:10" ht="15.75" customHeight="1" x14ac:dyDescent="0.25">
      <c r="F645" s="8"/>
      <c r="J645" s="1"/>
    </row>
    <row r="646" spans="6:10" ht="15.75" customHeight="1" x14ac:dyDescent="0.25">
      <c r="F646" s="8"/>
      <c r="J646" s="1"/>
    </row>
    <row r="647" spans="6:10" ht="15.75" customHeight="1" x14ac:dyDescent="0.25">
      <c r="F647" s="8"/>
      <c r="J647" s="1"/>
    </row>
    <row r="648" spans="6:10" ht="15.75" customHeight="1" x14ac:dyDescent="0.25">
      <c r="F648" s="8"/>
      <c r="J648" s="1"/>
    </row>
    <row r="649" spans="6:10" ht="15.75" customHeight="1" x14ac:dyDescent="0.25">
      <c r="F649" s="8"/>
      <c r="J649" s="1"/>
    </row>
    <row r="650" spans="6:10" ht="15.75" customHeight="1" x14ac:dyDescent="0.25">
      <c r="F650" s="8"/>
      <c r="J650" s="1"/>
    </row>
    <row r="651" spans="6:10" ht="15.75" customHeight="1" x14ac:dyDescent="0.25">
      <c r="F651" s="8"/>
      <c r="J651" s="1"/>
    </row>
    <row r="652" spans="6:10" ht="15.75" customHeight="1" x14ac:dyDescent="0.25">
      <c r="F652" s="8"/>
      <c r="J652" s="1"/>
    </row>
    <row r="653" spans="6:10" ht="15.75" customHeight="1" x14ac:dyDescent="0.25">
      <c r="F653" s="8"/>
      <c r="J653" s="1"/>
    </row>
    <row r="654" spans="6:10" ht="15.75" customHeight="1" x14ac:dyDescent="0.25">
      <c r="F654" s="8"/>
      <c r="J654" s="1"/>
    </row>
    <row r="655" spans="6:10" ht="15.75" customHeight="1" x14ac:dyDescent="0.25">
      <c r="F655" s="8"/>
      <c r="J655" s="1"/>
    </row>
    <row r="656" spans="6:10" ht="15.75" customHeight="1" x14ac:dyDescent="0.25">
      <c r="F656" s="8"/>
      <c r="J656" s="1"/>
    </row>
    <row r="657" spans="6:10" ht="15.75" customHeight="1" x14ac:dyDescent="0.25">
      <c r="F657" s="8"/>
      <c r="J657" s="1"/>
    </row>
    <row r="658" spans="6:10" ht="15.75" customHeight="1" x14ac:dyDescent="0.25">
      <c r="F658" s="8"/>
      <c r="J658" s="1"/>
    </row>
    <row r="659" spans="6:10" ht="15.75" customHeight="1" x14ac:dyDescent="0.25">
      <c r="F659" s="8"/>
      <c r="J659" s="1"/>
    </row>
    <row r="660" spans="6:10" ht="15.75" customHeight="1" x14ac:dyDescent="0.25">
      <c r="F660" s="8"/>
      <c r="J660" s="1"/>
    </row>
    <row r="661" spans="6:10" ht="15.75" customHeight="1" x14ac:dyDescent="0.25">
      <c r="F661" s="8"/>
      <c r="J661" s="1"/>
    </row>
    <row r="662" spans="6:10" ht="15.75" customHeight="1" x14ac:dyDescent="0.25">
      <c r="F662" s="8"/>
      <c r="J662" s="1"/>
    </row>
    <row r="663" spans="6:10" ht="15.75" customHeight="1" x14ac:dyDescent="0.25">
      <c r="F663" s="8"/>
      <c r="J663" s="1"/>
    </row>
    <row r="664" spans="6:10" ht="15.75" customHeight="1" x14ac:dyDescent="0.25">
      <c r="F664" s="8"/>
      <c r="J664" s="1"/>
    </row>
    <row r="665" spans="6:10" ht="15.75" customHeight="1" x14ac:dyDescent="0.25">
      <c r="F665" s="8"/>
      <c r="J665" s="1"/>
    </row>
    <row r="666" spans="6:10" ht="15.75" customHeight="1" x14ac:dyDescent="0.25">
      <c r="F666" s="8"/>
      <c r="J666" s="1"/>
    </row>
    <row r="667" spans="6:10" ht="15.75" customHeight="1" x14ac:dyDescent="0.25">
      <c r="F667" s="8"/>
      <c r="J667" s="1"/>
    </row>
    <row r="668" spans="6:10" ht="15.75" customHeight="1" x14ac:dyDescent="0.25">
      <c r="F668" s="8"/>
      <c r="J668" s="1"/>
    </row>
    <row r="669" spans="6:10" ht="15.75" customHeight="1" x14ac:dyDescent="0.25">
      <c r="F669" s="8"/>
      <c r="J669" s="1"/>
    </row>
    <row r="670" spans="6:10" ht="15.75" customHeight="1" x14ac:dyDescent="0.25">
      <c r="F670" s="8"/>
      <c r="J670" s="1"/>
    </row>
    <row r="671" spans="6:10" ht="15.75" customHeight="1" x14ac:dyDescent="0.25">
      <c r="F671" s="8"/>
      <c r="J671" s="1"/>
    </row>
    <row r="672" spans="6:10" ht="15.75" customHeight="1" x14ac:dyDescent="0.25">
      <c r="F672" s="8"/>
      <c r="J672" s="1"/>
    </row>
    <row r="673" spans="6:10" ht="15.75" customHeight="1" x14ac:dyDescent="0.25">
      <c r="F673" s="8"/>
      <c r="J673" s="1"/>
    </row>
    <row r="674" spans="6:10" ht="15.75" customHeight="1" x14ac:dyDescent="0.25">
      <c r="F674" s="8"/>
      <c r="J674" s="1"/>
    </row>
    <row r="675" spans="6:10" ht="15.75" customHeight="1" x14ac:dyDescent="0.25">
      <c r="F675" s="8"/>
      <c r="J675" s="1"/>
    </row>
    <row r="676" spans="6:10" ht="15.75" customHeight="1" x14ac:dyDescent="0.25">
      <c r="F676" s="8"/>
      <c r="J676" s="1"/>
    </row>
    <row r="677" spans="6:10" ht="15.75" customHeight="1" x14ac:dyDescent="0.25">
      <c r="F677" s="8"/>
      <c r="J677" s="1"/>
    </row>
    <row r="678" spans="6:10" ht="15.75" customHeight="1" x14ac:dyDescent="0.25">
      <c r="F678" s="8"/>
      <c r="J678" s="1"/>
    </row>
    <row r="679" spans="6:10" ht="15.75" customHeight="1" x14ac:dyDescent="0.25">
      <c r="F679" s="8"/>
      <c r="J679" s="1"/>
    </row>
    <row r="680" spans="6:10" ht="15.75" customHeight="1" x14ac:dyDescent="0.25">
      <c r="F680" s="8"/>
      <c r="J680" s="1"/>
    </row>
    <row r="681" spans="6:10" ht="15.75" customHeight="1" x14ac:dyDescent="0.25">
      <c r="F681" s="8"/>
      <c r="J681" s="1"/>
    </row>
    <row r="682" spans="6:10" ht="15.75" customHeight="1" x14ac:dyDescent="0.25">
      <c r="F682" s="8"/>
      <c r="J682" s="1"/>
    </row>
    <row r="683" spans="6:10" ht="15.75" customHeight="1" x14ac:dyDescent="0.25">
      <c r="F683" s="8"/>
      <c r="J683" s="1"/>
    </row>
    <row r="684" spans="6:10" ht="15.75" customHeight="1" x14ac:dyDescent="0.25">
      <c r="F684" s="8"/>
      <c r="J684" s="1"/>
    </row>
    <row r="685" spans="6:10" ht="15.75" customHeight="1" x14ac:dyDescent="0.25">
      <c r="F685" s="8"/>
      <c r="J685" s="1"/>
    </row>
    <row r="686" spans="6:10" ht="15.75" customHeight="1" x14ac:dyDescent="0.25">
      <c r="F686" s="8"/>
      <c r="J686" s="1"/>
    </row>
    <row r="687" spans="6:10" ht="15.75" customHeight="1" x14ac:dyDescent="0.25">
      <c r="F687" s="8"/>
      <c r="J687" s="1"/>
    </row>
    <row r="688" spans="6:10" ht="15.75" customHeight="1" x14ac:dyDescent="0.25">
      <c r="F688" s="8"/>
      <c r="J688" s="1"/>
    </row>
    <row r="689" spans="6:10" ht="15.75" customHeight="1" x14ac:dyDescent="0.25">
      <c r="F689" s="8"/>
      <c r="J689" s="1"/>
    </row>
    <row r="690" spans="6:10" ht="15.75" customHeight="1" x14ac:dyDescent="0.25">
      <c r="F690" s="8"/>
      <c r="J690" s="1"/>
    </row>
    <row r="691" spans="6:10" ht="15.75" customHeight="1" x14ac:dyDescent="0.25">
      <c r="F691" s="8"/>
      <c r="J691" s="1"/>
    </row>
    <row r="692" spans="6:10" ht="15.75" customHeight="1" x14ac:dyDescent="0.25">
      <c r="F692" s="8"/>
      <c r="J692" s="1"/>
    </row>
    <row r="693" spans="6:10" ht="15.75" customHeight="1" x14ac:dyDescent="0.25">
      <c r="F693" s="8"/>
      <c r="J693" s="1"/>
    </row>
    <row r="694" spans="6:10" ht="15.75" customHeight="1" x14ac:dyDescent="0.25">
      <c r="F694" s="8"/>
      <c r="J694" s="1"/>
    </row>
    <row r="695" spans="6:10" ht="15.75" customHeight="1" x14ac:dyDescent="0.25">
      <c r="F695" s="8"/>
      <c r="J695" s="1"/>
    </row>
    <row r="696" spans="6:10" ht="15.75" customHeight="1" x14ac:dyDescent="0.25">
      <c r="F696" s="8"/>
      <c r="J696" s="1"/>
    </row>
    <row r="697" spans="6:10" ht="15.75" customHeight="1" x14ac:dyDescent="0.25">
      <c r="F697" s="8"/>
      <c r="J697" s="1"/>
    </row>
    <row r="698" spans="6:10" ht="15.75" customHeight="1" x14ac:dyDescent="0.25">
      <c r="F698" s="8"/>
      <c r="J698" s="1"/>
    </row>
    <row r="699" spans="6:10" ht="15.75" customHeight="1" x14ac:dyDescent="0.25">
      <c r="F699" s="8"/>
      <c r="J699" s="1"/>
    </row>
    <row r="700" spans="6:10" ht="15.75" customHeight="1" x14ac:dyDescent="0.25">
      <c r="F700" s="8"/>
      <c r="J700" s="1"/>
    </row>
    <row r="701" spans="6:10" ht="15.75" customHeight="1" x14ac:dyDescent="0.25">
      <c r="F701" s="8"/>
      <c r="J701" s="1"/>
    </row>
    <row r="702" spans="6:10" ht="15.75" customHeight="1" x14ac:dyDescent="0.25">
      <c r="F702" s="8"/>
      <c r="J702" s="1"/>
    </row>
    <row r="703" spans="6:10" ht="15.75" customHeight="1" x14ac:dyDescent="0.25">
      <c r="F703" s="8"/>
      <c r="J703" s="1"/>
    </row>
    <row r="704" spans="6:10" ht="15.75" customHeight="1" x14ac:dyDescent="0.25">
      <c r="F704" s="8"/>
      <c r="J704" s="1"/>
    </row>
    <row r="705" spans="6:10" ht="15.75" customHeight="1" x14ac:dyDescent="0.25">
      <c r="F705" s="8"/>
      <c r="J705" s="1"/>
    </row>
    <row r="706" spans="6:10" ht="15.75" customHeight="1" x14ac:dyDescent="0.25">
      <c r="F706" s="8"/>
      <c r="J706" s="1"/>
    </row>
    <row r="707" spans="6:10" ht="15.75" customHeight="1" x14ac:dyDescent="0.25">
      <c r="F707" s="8"/>
      <c r="J707" s="1"/>
    </row>
    <row r="708" spans="6:10" ht="15.75" customHeight="1" x14ac:dyDescent="0.25">
      <c r="F708" s="8"/>
      <c r="J708" s="1"/>
    </row>
    <row r="709" spans="6:10" ht="15.75" customHeight="1" x14ac:dyDescent="0.25">
      <c r="F709" s="8"/>
      <c r="J709" s="1"/>
    </row>
    <row r="710" spans="6:10" ht="15.75" customHeight="1" x14ac:dyDescent="0.25">
      <c r="F710" s="8"/>
      <c r="J710" s="1"/>
    </row>
    <row r="711" spans="6:10" ht="15.75" customHeight="1" x14ac:dyDescent="0.25">
      <c r="F711" s="8"/>
      <c r="J711" s="1"/>
    </row>
    <row r="712" spans="6:10" ht="15.75" customHeight="1" x14ac:dyDescent="0.25">
      <c r="F712" s="8"/>
      <c r="J712" s="1"/>
    </row>
    <row r="713" spans="6:10" ht="15.75" customHeight="1" x14ac:dyDescent="0.25">
      <c r="F713" s="8"/>
      <c r="J713" s="1"/>
    </row>
    <row r="714" spans="6:10" ht="15.75" customHeight="1" x14ac:dyDescent="0.25">
      <c r="F714" s="8"/>
      <c r="J714" s="1"/>
    </row>
    <row r="715" spans="6:10" ht="15.75" customHeight="1" x14ac:dyDescent="0.25">
      <c r="F715" s="8"/>
      <c r="J715" s="1"/>
    </row>
    <row r="716" spans="6:10" ht="15.75" customHeight="1" x14ac:dyDescent="0.25">
      <c r="F716" s="8"/>
      <c r="J716" s="1"/>
    </row>
    <row r="717" spans="6:10" ht="15.75" customHeight="1" x14ac:dyDescent="0.25">
      <c r="F717" s="8"/>
      <c r="J717" s="1"/>
    </row>
    <row r="718" spans="6:10" ht="15.75" customHeight="1" x14ac:dyDescent="0.25">
      <c r="F718" s="8"/>
      <c r="J718" s="1"/>
    </row>
    <row r="719" spans="6:10" ht="15.75" customHeight="1" x14ac:dyDescent="0.25">
      <c r="F719" s="8"/>
      <c r="J719" s="1"/>
    </row>
    <row r="720" spans="6:10" ht="15.75" customHeight="1" x14ac:dyDescent="0.25">
      <c r="F720" s="8"/>
      <c r="J720" s="1"/>
    </row>
    <row r="721" spans="6:10" ht="15.75" customHeight="1" x14ac:dyDescent="0.25">
      <c r="F721" s="8"/>
      <c r="J721" s="1"/>
    </row>
    <row r="722" spans="6:10" ht="15.75" customHeight="1" x14ac:dyDescent="0.25">
      <c r="F722" s="8"/>
      <c r="J722" s="1"/>
    </row>
    <row r="723" spans="6:10" ht="15.75" customHeight="1" x14ac:dyDescent="0.25">
      <c r="F723" s="8"/>
      <c r="J723" s="1"/>
    </row>
    <row r="724" spans="6:10" ht="15.75" customHeight="1" x14ac:dyDescent="0.25">
      <c r="F724" s="8"/>
      <c r="J724" s="1"/>
    </row>
    <row r="725" spans="6:10" ht="15.75" customHeight="1" x14ac:dyDescent="0.25">
      <c r="F725" s="8"/>
      <c r="J725" s="1"/>
    </row>
    <row r="726" spans="6:10" ht="15.75" customHeight="1" x14ac:dyDescent="0.25">
      <c r="F726" s="8"/>
      <c r="J726" s="1"/>
    </row>
    <row r="727" spans="6:10" ht="15.75" customHeight="1" x14ac:dyDescent="0.25">
      <c r="F727" s="8"/>
      <c r="J727" s="1"/>
    </row>
    <row r="728" spans="6:10" ht="15.75" customHeight="1" x14ac:dyDescent="0.25">
      <c r="F728" s="8"/>
      <c r="J728" s="1"/>
    </row>
    <row r="729" spans="6:10" ht="15.75" customHeight="1" x14ac:dyDescent="0.25">
      <c r="F729" s="8"/>
      <c r="J729" s="1"/>
    </row>
    <row r="730" spans="6:10" ht="15.75" customHeight="1" x14ac:dyDescent="0.25">
      <c r="F730" s="8"/>
      <c r="J730" s="1"/>
    </row>
    <row r="731" spans="6:10" ht="15.75" customHeight="1" x14ac:dyDescent="0.25">
      <c r="F731" s="8"/>
      <c r="J731" s="1"/>
    </row>
    <row r="732" spans="6:10" ht="15.75" customHeight="1" x14ac:dyDescent="0.25">
      <c r="F732" s="8"/>
      <c r="J732" s="1"/>
    </row>
    <row r="733" spans="6:10" ht="15.75" customHeight="1" x14ac:dyDescent="0.25">
      <c r="F733" s="8"/>
      <c r="J733" s="1"/>
    </row>
    <row r="734" spans="6:10" ht="15.75" customHeight="1" x14ac:dyDescent="0.25">
      <c r="F734" s="8"/>
      <c r="J734" s="1"/>
    </row>
    <row r="735" spans="6:10" ht="15.75" customHeight="1" x14ac:dyDescent="0.25">
      <c r="F735" s="8"/>
      <c r="J735" s="1"/>
    </row>
    <row r="736" spans="6:10" ht="15.75" customHeight="1" x14ac:dyDescent="0.25">
      <c r="F736" s="8"/>
      <c r="J736" s="1"/>
    </row>
    <row r="737" spans="6:10" ht="15.75" customHeight="1" x14ac:dyDescent="0.25">
      <c r="F737" s="8"/>
      <c r="J737" s="1"/>
    </row>
    <row r="738" spans="6:10" ht="15.75" customHeight="1" x14ac:dyDescent="0.25">
      <c r="F738" s="8"/>
      <c r="J738" s="1"/>
    </row>
    <row r="739" spans="6:10" ht="15.75" customHeight="1" x14ac:dyDescent="0.25">
      <c r="F739" s="8"/>
      <c r="J739" s="1"/>
    </row>
    <row r="740" spans="6:10" ht="15.75" customHeight="1" x14ac:dyDescent="0.25">
      <c r="F740" s="8"/>
      <c r="J740" s="1"/>
    </row>
    <row r="741" spans="6:10" ht="15.75" customHeight="1" x14ac:dyDescent="0.25">
      <c r="F741" s="8"/>
      <c r="J741" s="1"/>
    </row>
    <row r="742" spans="6:10" ht="15.75" customHeight="1" x14ac:dyDescent="0.25">
      <c r="F742" s="8"/>
      <c r="J742" s="1"/>
    </row>
    <row r="743" spans="6:10" ht="15.75" customHeight="1" x14ac:dyDescent="0.25">
      <c r="F743" s="8"/>
      <c r="J743" s="1"/>
    </row>
    <row r="744" spans="6:10" ht="15.75" customHeight="1" x14ac:dyDescent="0.25">
      <c r="F744" s="8"/>
      <c r="J744" s="1"/>
    </row>
    <row r="745" spans="6:10" ht="15.75" customHeight="1" x14ac:dyDescent="0.25">
      <c r="F745" s="8"/>
      <c r="J745" s="1"/>
    </row>
    <row r="746" spans="6:10" ht="15.75" customHeight="1" x14ac:dyDescent="0.25">
      <c r="F746" s="8"/>
      <c r="J746" s="1"/>
    </row>
    <row r="747" spans="6:10" ht="15.75" customHeight="1" x14ac:dyDescent="0.25">
      <c r="F747" s="8"/>
      <c r="J747" s="1"/>
    </row>
    <row r="748" spans="6:10" ht="15.75" customHeight="1" x14ac:dyDescent="0.25">
      <c r="F748" s="8"/>
      <c r="J748" s="1"/>
    </row>
    <row r="749" spans="6:10" ht="15.75" customHeight="1" x14ac:dyDescent="0.25">
      <c r="F749" s="8"/>
      <c r="J749" s="1"/>
    </row>
    <row r="750" spans="6:10" ht="15.75" customHeight="1" x14ac:dyDescent="0.25">
      <c r="F750" s="8"/>
      <c r="J750" s="1"/>
    </row>
    <row r="751" spans="6:10" ht="15.75" customHeight="1" x14ac:dyDescent="0.25">
      <c r="F751" s="8"/>
      <c r="J751" s="1"/>
    </row>
    <row r="752" spans="6:10" ht="15.75" customHeight="1" x14ac:dyDescent="0.25">
      <c r="F752" s="8"/>
      <c r="J752" s="1"/>
    </row>
    <row r="753" spans="6:10" ht="15.75" customHeight="1" x14ac:dyDescent="0.25">
      <c r="F753" s="8"/>
      <c r="J753" s="1"/>
    </row>
    <row r="754" spans="6:10" ht="15.75" customHeight="1" x14ac:dyDescent="0.25">
      <c r="F754" s="8"/>
      <c r="J754" s="1"/>
    </row>
    <row r="755" spans="6:10" ht="15.75" customHeight="1" x14ac:dyDescent="0.25">
      <c r="F755" s="8"/>
      <c r="J755" s="1"/>
    </row>
    <row r="756" spans="6:10" ht="15.75" customHeight="1" x14ac:dyDescent="0.25">
      <c r="F756" s="8"/>
      <c r="J756" s="1"/>
    </row>
    <row r="757" spans="6:10" ht="15.75" customHeight="1" x14ac:dyDescent="0.25">
      <c r="F757" s="8"/>
      <c r="J757" s="1"/>
    </row>
    <row r="758" spans="6:10" ht="15.75" customHeight="1" x14ac:dyDescent="0.25">
      <c r="F758" s="8"/>
      <c r="J758" s="1"/>
    </row>
    <row r="759" spans="6:10" ht="15.75" customHeight="1" x14ac:dyDescent="0.25">
      <c r="F759" s="8"/>
      <c r="J759" s="1"/>
    </row>
    <row r="760" spans="6:10" ht="15.75" customHeight="1" x14ac:dyDescent="0.25">
      <c r="F760" s="8"/>
      <c r="J760" s="1"/>
    </row>
    <row r="761" spans="6:10" ht="15.75" customHeight="1" x14ac:dyDescent="0.25">
      <c r="F761" s="8"/>
      <c r="J761" s="1"/>
    </row>
    <row r="762" spans="6:10" ht="15.75" customHeight="1" x14ac:dyDescent="0.25">
      <c r="F762" s="8"/>
      <c r="J762" s="1"/>
    </row>
    <row r="763" spans="6:10" ht="15.75" customHeight="1" x14ac:dyDescent="0.25">
      <c r="F763" s="8"/>
      <c r="J763" s="1"/>
    </row>
    <row r="764" spans="6:10" ht="15.75" customHeight="1" x14ac:dyDescent="0.25">
      <c r="F764" s="8"/>
      <c r="J764" s="1"/>
    </row>
    <row r="765" spans="6:10" ht="15.75" customHeight="1" x14ac:dyDescent="0.25">
      <c r="F765" s="8"/>
      <c r="J765" s="1"/>
    </row>
    <row r="766" spans="6:10" ht="15.75" customHeight="1" x14ac:dyDescent="0.25">
      <c r="F766" s="8"/>
      <c r="J766" s="1"/>
    </row>
    <row r="767" spans="6:10" ht="15.75" customHeight="1" x14ac:dyDescent="0.25">
      <c r="F767" s="8"/>
      <c r="J767" s="1"/>
    </row>
    <row r="768" spans="6:10" ht="15.75" customHeight="1" x14ac:dyDescent="0.25">
      <c r="F768" s="8"/>
      <c r="J768" s="1"/>
    </row>
    <row r="769" spans="6:10" ht="15.75" customHeight="1" x14ac:dyDescent="0.25">
      <c r="F769" s="8"/>
      <c r="J769" s="1"/>
    </row>
    <row r="770" spans="6:10" ht="15.75" customHeight="1" x14ac:dyDescent="0.25">
      <c r="F770" s="8"/>
      <c r="J770" s="1"/>
    </row>
    <row r="771" spans="6:10" ht="15.75" customHeight="1" x14ac:dyDescent="0.25">
      <c r="F771" s="8"/>
      <c r="J771" s="1"/>
    </row>
    <row r="772" spans="6:10" ht="15.75" customHeight="1" x14ac:dyDescent="0.25">
      <c r="F772" s="8"/>
      <c r="J772" s="1"/>
    </row>
    <row r="773" spans="6:10" ht="15.75" customHeight="1" x14ac:dyDescent="0.25">
      <c r="F773" s="8"/>
      <c r="J773" s="1"/>
    </row>
    <row r="774" spans="6:10" ht="15.75" customHeight="1" x14ac:dyDescent="0.25">
      <c r="F774" s="8"/>
      <c r="J774" s="1"/>
    </row>
    <row r="775" spans="6:10" ht="15.75" customHeight="1" x14ac:dyDescent="0.25">
      <c r="F775" s="8"/>
      <c r="J775" s="1"/>
    </row>
    <row r="776" spans="6:10" ht="15.75" customHeight="1" x14ac:dyDescent="0.25">
      <c r="F776" s="8"/>
      <c r="J776" s="1"/>
    </row>
    <row r="777" spans="6:10" ht="15.75" customHeight="1" x14ac:dyDescent="0.25">
      <c r="F777" s="8"/>
      <c r="J777" s="1"/>
    </row>
    <row r="778" spans="6:10" ht="15.75" customHeight="1" x14ac:dyDescent="0.25">
      <c r="F778" s="8"/>
      <c r="J778" s="1"/>
    </row>
    <row r="779" spans="6:10" ht="15.75" customHeight="1" x14ac:dyDescent="0.25">
      <c r="F779" s="8"/>
      <c r="J779" s="1"/>
    </row>
    <row r="780" spans="6:10" ht="15.75" customHeight="1" x14ac:dyDescent="0.25">
      <c r="F780" s="8"/>
      <c r="J780" s="1"/>
    </row>
    <row r="781" spans="6:10" ht="15.75" customHeight="1" x14ac:dyDescent="0.25">
      <c r="F781" s="8"/>
      <c r="J781" s="1"/>
    </row>
    <row r="782" spans="6:10" ht="15.75" customHeight="1" x14ac:dyDescent="0.25">
      <c r="F782" s="8"/>
      <c r="J782" s="1"/>
    </row>
    <row r="783" spans="6:10" ht="15.75" customHeight="1" x14ac:dyDescent="0.25">
      <c r="F783" s="8"/>
      <c r="J783" s="1"/>
    </row>
    <row r="784" spans="6:10" ht="15.75" customHeight="1" x14ac:dyDescent="0.25">
      <c r="F784" s="8"/>
      <c r="J784" s="1"/>
    </row>
    <row r="785" spans="6:10" ht="15.75" customHeight="1" x14ac:dyDescent="0.25">
      <c r="F785" s="8"/>
      <c r="J785" s="1"/>
    </row>
    <row r="786" spans="6:10" ht="15.75" customHeight="1" x14ac:dyDescent="0.25">
      <c r="F786" s="8"/>
      <c r="J786" s="1"/>
    </row>
    <row r="787" spans="6:10" ht="15.75" customHeight="1" x14ac:dyDescent="0.25">
      <c r="F787" s="8"/>
      <c r="J787" s="1"/>
    </row>
    <row r="788" spans="6:10" ht="15.75" customHeight="1" x14ac:dyDescent="0.25">
      <c r="F788" s="8"/>
      <c r="J788" s="1"/>
    </row>
    <row r="789" spans="6:10" ht="15.75" customHeight="1" x14ac:dyDescent="0.25">
      <c r="F789" s="8"/>
      <c r="J789" s="1"/>
    </row>
    <row r="790" spans="6:10" ht="15.75" customHeight="1" x14ac:dyDescent="0.25">
      <c r="F790" s="8"/>
      <c r="J790" s="1"/>
    </row>
    <row r="791" spans="6:10" ht="15.75" customHeight="1" x14ac:dyDescent="0.25">
      <c r="F791" s="8"/>
      <c r="J791" s="1"/>
    </row>
    <row r="792" spans="6:10" ht="15.75" customHeight="1" x14ac:dyDescent="0.25">
      <c r="F792" s="8"/>
      <c r="J792" s="1"/>
    </row>
    <row r="793" spans="6:10" ht="15.75" customHeight="1" x14ac:dyDescent="0.25">
      <c r="F793" s="8"/>
      <c r="J793" s="1"/>
    </row>
    <row r="794" spans="6:10" ht="15.75" customHeight="1" x14ac:dyDescent="0.25">
      <c r="F794" s="8"/>
      <c r="J794" s="1"/>
    </row>
    <row r="795" spans="6:10" ht="15.75" customHeight="1" x14ac:dyDescent="0.25">
      <c r="F795" s="8"/>
      <c r="J795" s="1"/>
    </row>
    <row r="796" spans="6:10" ht="15.75" customHeight="1" x14ac:dyDescent="0.25">
      <c r="F796" s="8"/>
      <c r="J796" s="1"/>
    </row>
    <row r="797" spans="6:10" ht="15.75" customHeight="1" x14ac:dyDescent="0.25">
      <c r="F797" s="8"/>
      <c r="J797" s="1"/>
    </row>
    <row r="798" spans="6:10" ht="15.75" customHeight="1" x14ac:dyDescent="0.25">
      <c r="F798" s="8"/>
      <c r="J798" s="1"/>
    </row>
    <row r="799" spans="6:10" ht="15.75" customHeight="1" x14ac:dyDescent="0.25">
      <c r="F799" s="8"/>
      <c r="J799" s="1"/>
    </row>
    <row r="800" spans="6:10" ht="15.75" customHeight="1" x14ac:dyDescent="0.25">
      <c r="F800" s="8"/>
      <c r="J800" s="1"/>
    </row>
    <row r="801" spans="6:10" ht="15.75" customHeight="1" x14ac:dyDescent="0.25">
      <c r="F801" s="8"/>
      <c r="J801" s="1"/>
    </row>
    <row r="802" spans="6:10" ht="15.75" customHeight="1" x14ac:dyDescent="0.25">
      <c r="F802" s="8"/>
      <c r="J802" s="1"/>
    </row>
    <row r="803" spans="6:10" ht="15.75" customHeight="1" x14ac:dyDescent="0.25">
      <c r="F803" s="8"/>
      <c r="J803" s="1"/>
    </row>
    <row r="804" spans="6:10" ht="15.75" customHeight="1" x14ac:dyDescent="0.25">
      <c r="F804" s="8"/>
      <c r="J804" s="1"/>
    </row>
    <row r="805" spans="6:10" ht="15.75" customHeight="1" x14ac:dyDescent="0.25">
      <c r="F805" s="8"/>
      <c r="J805" s="1"/>
    </row>
    <row r="806" spans="6:10" ht="15.75" customHeight="1" x14ac:dyDescent="0.25">
      <c r="F806" s="8"/>
      <c r="J806" s="1"/>
    </row>
    <row r="807" spans="6:10" ht="15.75" customHeight="1" x14ac:dyDescent="0.25">
      <c r="F807" s="8"/>
      <c r="J807" s="1"/>
    </row>
    <row r="808" spans="6:10" ht="15.75" customHeight="1" x14ac:dyDescent="0.25">
      <c r="F808" s="8"/>
      <c r="J808" s="1"/>
    </row>
    <row r="809" spans="6:10" ht="15.75" customHeight="1" x14ac:dyDescent="0.25">
      <c r="F809" s="8"/>
      <c r="J809" s="1"/>
    </row>
    <row r="810" spans="6:10" ht="15.75" customHeight="1" x14ac:dyDescent="0.25">
      <c r="F810" s="8"/>
      <c r="J810" s="1"/>
    </row>
    <row r="811" spans="6:10" ht="15.75" customHeight="1" x14ac:dyDescent="0.25">
      <c r="F811" s="8"/>
      <c r="J811" s="1"/>
    </row>
    <row r="812" spans="6:10" ht="15.75" customHeight="1" x14ac:dyDescent="0.25">
      <c r="F812" s="8"/>
      <c r="J812" s="1"/>
    </row>
    <row r="813" spans="6:10" ht="15.75" customHeight="1" x14ac:dyDescent="0.25">
      <c r="F813" s="8"/>
      <c r="J813" s="1"/>
    </row>
    <row r="814" spans="6:10" ht="15.75" customHeight="1" x14ac:dyDescent="0.25">
      <c r="F814" s="8"/>
      <c r="J814" s="1"/>
    </row>
    <row r="815" spans="6:10" ht="15.75" customHeight="1" x14ac:dyDescent="0.25">
      <c r="F815" s="8"/>
      <c r="J815" s="1"/>
    </row>
    <row r="816" spans="6:10" ht="15.75" customHeight="1" x14ac:dyDescent="0.25">
      <c r="F816" s="8"/>
      <c r="J816" s="1"/>
    </row>
    <row r="817" spans="6:10" ht="15.75" customHeight="1" x14ac:dyDescent="0.25">
      <c r="F817" s="8"/>
      <c r="J817" s="1"/>
    </row>
    <row r="818" spans="6:10" ht="15.75" customHeight="1" x14ac:dyDescent="0.25">
      <c r="F818" s="8"/>
      <c r="J818" s="1"/>
    </row>
    <row r="819" spans="6:10" ht="15.75" customHeight="1" x14ac:dyDescent="0.25">
      <c r="F819" s="8"/>
      <c r="J819" s="1"/>
    </row>
    <row r="820" spans="6:10" ht="15.75" customHeight="1" x14ac:dyDescent="0.25">
      <c r="F820" s="8"/>
      <c r="J820" s="1"/>
    </row>
    <row r="821" spans="6:10" ht="15.75" customHeight="1" x14ac:dyDescent="0.25">
      <c r="F821" s="8"/>
      <c r="J821" s="1"/>
    </row>
    <row r="822" spans="6:10" ht="15.75" customHeight="1" x14ac:dyDescent="0.25">
      <c r="F822" s="8"/>
      <c r="J822" s="1"/>
    </row>
    <row r="823" spans="6:10" ht="15.75" customHeight="1" x14ac:dyDescent="0.25">
      <c r="F823" s="8"/>
      <c r="J823" s="1"/>
    </row>
    <row r="824" spans="6:10" ht="15.75" customHeight="1" x14ac:dyDescent="0.25">
      <c r="F824" s="8"/>
      <c r="J824" s="1"/>
    </row>
    <row r="825" spans="6:10" ht="15.75" customHeight="1" x14ac:dyDescent="0.25">
      <c r="F825" s="8"/>
      <c r="J825" s="1"/>
    </row>
    <row r="826" spans="6:10" ht="15.75" customHeight="1" x14ac:dyDescent="0.25">
      <c r="F826" s="8"/>
      <c r="J826" s="1"/>
    </row>
    <row r="827" spans="6:10" ht="15.75" customHeight="1" x14ac:dyDescent="0.25">
      <c r="F827" s="8"/>
      <c r="J827" s="1"/>
    </row>
    <row r="828" spans="6:10" ht="15.75" customHeight="1" x14ac:dyDescent="0.25">
      <c r="F828" s="8"/>
      <c r="J828" s="1"/>
    </row>
    <row r="829" spans="6:10" ht="15.75" customHeight="1" x14ac:dyDescent="0.25">
      <c r="F829" s="8"/>
      <c r="J829" s="1"/>
    </row>
    <row r="830" spans="6:10" ht="15.75" customHeight="1" x14ac:dyDescent="0.25">
      <c r="F830" s="8"/>
      <c r="J830" s="1"/>
    </row>
    <row r="831" spans="6:10" ht="15.75" customHeight="1" x14ac:dyDescent="0.25">
      <c r="F831" s="8"/>
      <c r="J831" s="1"/>
    </row>
    <row r="832" spans="6:10" ht="15.75" customHeight="1" x14ac:dyDescent="0.25">
      <c r="F832" s="8"/>
      <c r="J832" s="1"/>
    </row>
    <row r="833" spans="6:10" ht="15.75" customHeight="1" x14ac:dyDescent="0.25">
      <c r="F833" s="8"/>
      <c r="J833" s="1"/>
    </row>
    <row r="834" spans="6:10" ht="15.75" customHeight="1" x14ac:dyDescent="0.25">
      <c r="F834" s="8"/>
      <c r="J834" s="1"/>
    </row>
    <row r="835" spans="6:10" ht="15.75" customHeight="1" x14ac:dyDescent="0.25">
      <c r="F835" s="8"/>
      <c r="J835" s="1"/>
    </row>
    <row r="836" spans="6:10" ht="15.75" customHeight="1" x14ac:dyDescent="0.25">
      <c r="F836" s="8"/>
      <c r="J836" s="1"/>
    </row>
    <row r="837" spans="6:10" ht="15.75" customHeight="1" x14ac:dyDescent="0.25">
      <c r="F837" s="8"/>
      <c r="J837" s="1"/>
    </row>
    <row r="838" spans="6:10" ht="15.75" customHeight="1" x14ac:dyDescent="0.25">
      <c r="F838" s="8"/>
      <c r="J838" s="1"/>
    </row>
    <row r="839" spans="6:10" ht="15.75" customHeight="1" x14ac:dyDescent="0.25">
      <c r="F839" s="8"/>
      <c r="J839" s="1"/>
    </row>
    <row r="840" spans="6:10" ht="15.75" customHeight="1" x14ac:dyDescent="0.25">
      <c r="F840" s="8"/>
      <c r="J840" s="1"/>
    </row>
    <row r="841" spans="6:10" ht="15.75" customHeight="1" x14ac:dyDescent="0.25">
      <c r="F841" s="8"/>
      <c r="J841" s="1"/>
    </row>
    <row r="842" spans="6:10" ht="15.75" customHeight="1" x14ac:dyDescent="0.25">
      <c r="F842" s="8"/>
      <c r="J842" s="1"/>
    </row>
    <row r="843" spans="6:10" ht="15.75" customHeight="1" x14ac:dyDescent="0.25">
      <c r="F843" s="8"/>
      <c r="J843" s="1"/>
    </row>
    <row r="844" spans="6:10" ht="15.75" customHeight="1" x14ac:dyDescent="0.25">
      <c r="F844" s="8"/>
      <c r="J844" s="1"/>
    </row>
    <row r="845" spans="6:10" ht="15.75" customHeight="1" x14ac:dyDescent="0.25">
      <c r="F845" s="8"/>
      <c r="J845" s="1"/>
    </row>
    <row r="846" spans="6:10" ht="15.75" customHeight="1" x14ac:dyDescent="0.25">
      <c r="F846" s="8"/>
      <c r="J846" s="1"/>
    </row>
    <row r="847" spans="6:10" ht="15.75" customHeight="1" x14ac:dyDescent="0.25">
      <c r="F847" s="8"/>
      <c r="J847" s="1"/>
    </row>
    <row r="848" spans="6:10" ht="15.75" customHeight="1" x14ac:dyDescent="0.25">
      <c r="F848" s="8"/>
      <c r="J848" s="1"/>
    </row>
    <row r="849" spans="6:10" ht="15.75" customHeight="1" x14ac:dyDescent="0.25">
      <c r="F849" s="8"/>
      <c r="J849" s="1"/>
    </row>
    <row r="850" spans="6:10" ht="15.75" customHeight="1" x14ac:dyDescent="0.25">
      <c r="F850" s="8"/>
      <c r="J850" s="1"/>
    </row>
    <row r="851" spans="6:10" ht="15.75" customHeight="1" x14ac:dyDescent="0.25">
      <c r="F851" s="8"/>
      <c r="J851" s="1"/>
    </row>
    <row r="852" spans="6:10" ht="15.75" customHeight="1" x14ac:dyDescent="0.25">
      <c r="F852" s="8"/>
      <c r="J852" s="1"/>
    </row>
    <row r="853" spans="6:10" ht="15.75" customHeight="1" x14ac:dyDescent="0.25">
      <c r="F853" s="8"/>
      <c r="J853" s="1"/>
    </row>
    <row r="854" spans="6:10" ht="15.75" customHeight="1" x14ac:dyDescent="0.25">
      <c r="F854" s="8"/>
      <c r="J854" s="1"/>
    </row>
    <row r="855" spans="6:10" ht="15.75" customHeight="1" x14ac:dyDescent="0.25">
      <c r="F855" s="8"/>
      <c r="J855" s="1"/>
    </row>
    <row r="856" spans="6:10" ht="15.75" customHeight="1" x14ac:dyDescent="0.25">
      <c r="F856" s="8"/>
      <c r="J856" s="1"/>
    </row>
    <row r="857" spans="6:10" ht="15.75" customHeight="1" x14ac:dyDescent="0.25">
      <c r="F857" s="8"/>
      <c r="J857" s="1"/>
    </row>
    <row r="858" spans="6:10" ht="15.75" customHeight="1" x14ac:dyDescent="0.25">
      <c r="F858" s="8"/>
      <c r="J858" s="1"/>
    </row>
    <row r="859" spans="6:10" ht="15.75" customHeight="1" x14ac:dyDescent="0.25">
      <c r="F859" s="8"/>
      <c r="J859" s="1"/>
    </row>
    <row r="860" spans="6:10" ht="15.75" customHeight="1" x14ac:dyDescent="0.25">
      <c r="F860" s="8"/>
      <c r="J860" s="1"/>
    </row>
    <row r="861" spans="6:10" ht="15.75" customHeight="1" x14ac:dyDescent="0.25">
      <c r="F861" s="8"/>
      <c r="J861" s="1"/>
    </row>
    <row r="862" spans="6:10" ht="15.75" customHeight="1" x14ac:dyDescent="0.25">
      <c r="F862" s="8"/>
      <c r="J862" s="1"/>
    </row>
    <row r="863" spans="6:10" ht="15.75" customHeight="1" x14ac:dyDescent="0.25">
      <c r="F863" s="8"/>
      <c r="J863" s="1"/>
    </row>
    <row r="864" spans="6:10" ht="15.75" customHeight="1" x14ac:dyDescent="0.25">
      <c r="F864" s="8"/>
      <c r="J864" s="1"/>
    </row>
    <row r="865" spans="6:10" ht="15.75" customHeight="1" x14ac:dyDescent="0.25">
      <c r="F865" s="8"/>
      <c r="J865" s="1"/>
    </row>
    <row r="866" spans="6:10" ht="15.75" customHeight="1" x14ac:dyDescent="0.25">
      <c r="F866" s="8"/>
      <c r="J866" s="1"/>
    </row>
    <row r="867" spans="6:10" ht="15.75" customHeight="1" x14ac:dyDescent="0.25">
      <c r="F867" s="8"/>
      <c r="J867" s="1"/>
    </row>
    <row r="868" spans="6:10" ht="15.75" customHeight="1" x14ac:dyDescent="0.25">
      <c r="F868" s="8"/>
      <c r="J868" s="1"/>
    </row>
    <row r="869" spans="6:10" ht="15.75" customHeight="1" x14ac:dyDescent="0.25">
      <c r="F869" s="8"/>
      <c r="J869" s="1"/>
    </row>
    <row r="870" spans="6:10" ht="15.75" customHeight="1" x14ac:dyDescent="0.25">
      <c r="F870" s="8"/>
      <c r="J870" s="1"/>
    </row>
    <row r="871" spans="6:10" ht="15.75" customHeight="1" x14ac:dyDescent="0.25">
      <c r="F871" s="8"/>
      <c r="J871" s="1"/>
    </row>
    <row r="872" spans="6:10" ht="15.75" customHeight="1" x14ac:dyDescent="0.25">
      <c r="F872" s="8"/>
      <c r="J872" s="1"/>
    </row>
    <row r="873" spans="6:10" ht="15.75" customHeight="1" x14ac:dyDescent="0.25">
      <c r="F873" s="8"/>
      <c r="J873" s="1"/>
    </row>
    <row r="874" spans="6:10" ht="15.75" customHeight="1" x14ac:dyDescent="0.25">
      <c r="F874" s="8"/>
      <c r="J874" s="1"/>
    </row>
    <row r="875" spans="6:10" ht="15.75" customHeight="1" x14ac:dyDescent="0.25">
      <c r="F875" s="8"/>
      <c r="J875" s="1"/>
    </row>
    <row r="876" spans="6:10" ht="15.75" customHeight="1" x14ac:dyDescent="0.25">
      <c r="F876" s="8"/>
      <c r="J876" s="1"/>
    </row>
    <row r="877" spans="6:10" ht="15.75" customHeight="1" x14ac:dyDescent="0.25">
      <c r="F877" s="8"/>
      <c r="J877" s="1"/>
    </row>
    <row r="878" spans="6:10" ht="15.75" customHeight="1" x14ac:dyDescent="0.25">
      <c r="F878" s="8"/>
      <c r="J878" s="1"/>
    </row>
    <row r="879" spans="6:10" ht="15.75" customHeight="1" x14ac:dyDescent="0.25">
      <c r="F879" s="8"/>
      <c r="J879" s="1"/>
    </row>
    <row r="880" spans="6:10" ht="15.75" customHeight="1" x14ac:dyDescent="0.25">
      <c r="F880" s="8"/>
      <c r="J880" s="1"/>
    </row>
    <row r="881" spans="6:10" ht="15.75" customHeight="1" x14ac:dyDescent="0.25">
      <c r="F881" s="8"/>
      <c r="J881" s="1"/>
    </row>
    <row r="882" spans="6:10" ht="15.75" customHeight="1" x14ac:dyDescent="0.25">
      <c r="F882" s="8"/>
      <c r="J882" s="1"/>
    </row>
    <row r="883" spans="6:10" ht="15.75" customHeight="1" x14ac:dyDescent="0.25">
      <c r="F883" s="8"/>
      <c r="J883" s="1"/>
    </row>
    <row r="884" spans="6:10" ht="15.75" customHeight="1" x14ac:dyDescent="0.25">
      <c r="F884" s="8"/>
      <c r="J884" s="1"/>
    </row>
    <row r="885" spans="6:10" ht="15.75" customHeight="1" x14ac:dyDescent="0.25">
      <c r="F885" s="8"/>
      <c r="J885" s="1"/>
    </row>
    <row r="886" spans="6:10" ht="15.75" customHeight="1" x14ac:dyDescent="0.25">
      <c r="F886" s="8"/>
      <c r="J886" s="1"/>
    </row>
    <row r="887" spans="6:10" ht="15.75" customHeight="1" x14ac:dyDescent="0.25">
      <c r="F887" s="8"/>
      <c r="J887" s="1"/>
    </row>
    <row r="888" spans="6:10" ht="15.75" customHeight="1" x14ac:dyDescent="0.25">
      <c r="F888" s="8"/>
      <c r="J888" s="1"/>
    </row>
    <row r="889" spans="6:10" ht="15.75" customHeight="1" x14ac:dyDescent="0.25">
      <c r="F889" s="8"/>
      <c r="J889" s="1"/>
    </row>
    <row r="890" spans="6:10" ht="15.75" customHeight="1" x14ac:dyDescent="0.25">
      <c r="F890" s="8"/>
      <c r="J890" s="1"/>
    </row>
    <row r="891" spans="6:10" ht="15.75" customHeight="1" x14ac:dyDescent="0.25">
      <c r="F891" s="8"/>
      <c r="J891" s="1"/>
    </row>
    <row r="892" spans="6:10" ht="15.75" customHeight="1" x14ac:dyDescent="0.25">
      <c r="F892" s="8"/>
      <c r="J892" s="1"/>
    </row>
    <row r="893" spans="6:10" ht="15.75" customHeight="1" x14ac:dyDescent="0.25">
      <c r="F893" s="8"/>
      <c r="J893" s="1"/>
    </row>
    <row r="894" spans="6:10" ht="15.75" customHeight="1" x14ac:dyDescent="0.25">
      <c r="F894" s="8"/>
      <c r="J894" s="1"/>
    </row>
    <row r="895" spans="6:10" ht="15.75" customHeight="1" x14ac:dyDescent="0.25">
      <c r="F895" s="8"/>
      <c r="J895" s="1"/>
    </row>
    <row r="896" spans="6:10" ht="15.75" customHeight="1" x14ac:dyDescent="0.25">
      <c r="F896" s="8"/>
      <c r="J896" s="1"/>
    </row>
    <row r="897" spans="6:10" ht="15.75" customHeight="1" x14ac:dyDescent="0.25">
      <c r="F897" s="8"/>
      <c r="J897" s="1"/>
    </row>
    <row r="898" spans="6:10" ht="15.75" customHeight="1" x14ac:dyDescent="0.25">
      <c r="F898" s="8"/>
      <c r="J898" s="1"/>
    </row>
    <row r="899" spans="6:10" ht="15.75" customHeight="1" x14ac:dyDescent="0.25">
      <c r="F899" s="8"/>
      <c r="J899" s="1"/>
    </row>
    <row r="900" spans="6:10" ht="15.75" customHeight="1" x14ac:dyDescent="0.25">
      <c r="F900" s="8"/>
      <c r="J900" s="1"/>
    </row>
    <row r="901" spans="6:10" ht="15.75" customHeight="1" x14ac:dyDescent="0.25">
      <c r="F901" s="8"/>
      <c r="J901" s="1"/>
    </row>
    <row r="902" spans="6:10" ht="15.75" customHeight="1" x14ac:dyDescent="0.25">
      <c r="F902" s="8"/>
      <c r="J902" s="1"/>
    </row>
    <row r="903" spans="6:10" ht="15.75" customHeight="1" x14ac:dyDescent="0.25">
      <c r="F903" s="8"/>
      <c r="J903" s="1"/>
    </row>
    <row r="904" spans="6:10" ht="15.75" customHeight="1" x14ac:dyDescent="0.25">
      <c r="F904" s="8"/>
      <c r="J904" s="1"/>
    </row>
    <row r="905" spans="6:10" ht="15.75" customHeight="1" x14ac:dyDescent="0.25">
      <c r="F905" s="8"/>
      <c r="J905" s="1"/>
    </row>
    <row r="906" spans="6:10" ht="15.75" customHeight="1" x14ac:dyDescent="0.25">
      <c r="F906" s="8"/>
      <c r="J906" s="1"/>
    </row>
    <row r="907" spans="6:10" ht="15.75" customHeight="1" x14ac:dyDescent="0.25">
      <c r="F907" s="8"/>
      <c r="J907" s="1"/>
    </row>
    <row r="908" spans="6:10" ht="15.75" customHeight="1" x14ac:dyDescent="0.25">
      <c r="F908" s="8"/>
      <c r="J908" s="1"/>
    </row>
    <row r="909" spans="6:10" ht="15.75" customHeight="1" x14ac:dyDescent="0.25">
      <c r="F909" s="8"/>
      <c r="J909" s="1"/>
    </row>
    <row r="910" spans="6:10" ht="15.75" customHeight="1" x14ac:dyDescent="0.25">
      <c r="F910" s="8"/>
      <c r="J910" s="1"/>
    </row>
    <row r="911" spans="6:10" ht="15.75" customHeight="1" x14ac:dyDescent="0.25">
      <c r="F911" s="8"/>
      <c r="J911" s="1"/>
    </row>
    <row r="912" spans="6:10" ht="15.75" customHeight="1" x14ac:dyDescent="0.25">
      <c r="F912" s="8"/>
      <c r="J912" s="1"/>
    </row>
    <row r="913" spans="6:10" ht="15.75" customHeight="1" x14ac:dyDescent="0.25">
      <c r="F913" s="8"/>
      <c r="J913" s="1"/>
    </row>
    <row r="914" spans="6:10" ht="15.75" customHeight="1" x14ac:dyDescent="0.25">
      <c r="F914" s="8"/>
      <c r="J914" s="1"/>
    </row>
    <row r="915" spans="6:10" ht="15.75" customHeight="1" x14ac:dyDescent="0.25">
      <c r="F915" s="8"/>
      <c r="J915" s="1"/>
    </row>
    <row r="916" spans="6:10" ht="15.75" customHeight="1" x14ac:dyDescent="0.25">
      <c r="F916" s="8"/>
      <c r="J916" s="1"/>
    </row>
    <row r="917" spans="6:10" ht="15.75" customHeight="1" x14ac:dyDescent="0.25">
      <c r="F917" s="8"/>
      <c r="J917" s="1"/>
    </row>
    <row r="918" spans="6:10" ht="15.75" customHeight="1" x14ac:dyDescent="0.25">
      <c r="F918" s="8"/>
      <c r="J918" s="1"/>
    </row>
    <row r="919" spans="6:10" ht="15.75" customHeight="1" x14ac:dyDescent="0.25">
      <c r="F919" s="8"/>
      <c r="J919" s="1"/>
    </row>
    <row r="920" spans="6:10" ht="15.75" customHeight="1" x14ac:dyDescent="0.25">
      <c r="F920" s="8"/>
      <c r="J920" s="1"/>
    </row>
    <row r="921" spans="6:10" ht="15.75" customHeight="1" x14ac:dyDescent="0.25">
      <c r="F921" s="8"/>
      <c r="J921" s="1"/>
    </row>
    <row r="922" spans="6:10" ht="15.75" customHeight="1" x14ac:dyDescent="0.25">
      <c r="F922" s="8"/>
      <c r="J922" s="1"/>
    </row>
    <row r="923" spans="6:10" ht="15.75" customHeight="1" x14ac:dyDescent="0.25">
      <c r="F923" s="8"/>
      <c r="J923" s="1"/>
    </row>
    <row r="924" spans="6:10" ht="15.75" customHeight="1" x14ac:dyDescent="0.25">
      <c r="F924" s="8"/>
      <c r="J924" s="1"/>
    </row>
    <row r="925" spans="6:10" ht="15.75" customHeight="1" x14ac:dyDescent="0.25">
      <c r="F925" s="8"/>
      <c r="J925" s="1"/>
    </row>
    <row r="926" spans="6:10" ht="15.75" customHeight="1" x14ac:dyDescent="0.25">
      <c r="F926" s="8"/>
      <c r="J926" s="1"/>
    </row>
    <row r="927" spans="6:10" ht="15.75" customHeight="1" x14ac:dyDescent="0.25">
      <c r="F927" s="8"/>
      <c r="J927" s="1"/>
    </row>
    <row r="928" spans="6:10" ht="15.75" customHeight="1" x14ac:dyDescent="0.25">
      <c r="F928" s="8"/>
      <c r="J928" s="1"/>
    </row>
    <row r="929" spans="6:10" ht="15.75" customHeight="1" x14ac:dyDescent="0.25">
      <c r="F929" s="8"/>
      <c r="J929" s="1"/>
    </row>
    <row r="930" spans="6:10" ht="15.75" customHeight="1" x14ac:dyDescent="0.25">
      <c r="F930" s="8"/>
      <c r="J930" s="1"/>
    </row>
    <row r="931" spans="6:10" ht="15.75" customHeight="1" x14ac:dyDescent="0.25">
      <c r="F931" s="8"/>
      <c r="J931" s="1"/>
    </row>
    <row r="932" spans="6:10" ht="15.75" customHeight="1" x14ac:dyDescent="0.25">
      <c r="F932" s="8"/>
      <c r="J932" s="1"/>
    </row>
    <row r="933" spans="6:10" ht="15.75" customHeight="1" x14ac:dyDescent="0.25">
      <c r="F933" s="8"/>
      <c r="J933" s="1"/>
    </row>
    <row r="934" spans="6:10" ht="15.75" customHeight="1" x14ac:dyDescent="0.25">
      <c r="F934" s="8"/>
      <c r="J934" s="1"/>
    </row>
    <row r="935" spans="6:10" ht="15.75" customHeight="1" x14ac:dyDescent="0.25">
      <c r="F935" s="8"/>
      <c r="J935" s="1"/>
    </row>
    <row r="936" spans="6:10" ht="15.75" customHeight="1" x14ac:dyDescent="0.25">
      <c r="F936" s="8"/>
      <c r="J936" s="1"/>
    </row>
    <row r="937" spans="6:10" ht="15.75" customHeight="1" x14ac:dyDescent="0.25">
      <c r="F937" s="8"/>
      <c r="J937" s="1"/>
    </row>
    <row r="938" spans="6:10" ht="15.75" customHeight="1" x14ac:dyDescent="0.25">
      <c r="F938" s="8"/>
      <c r="J938" s="1"/>
    </row>
    <row r="939" spans="6:10" ht="15.75" customHeight="1" x14ac:dyDescent="0.25">
      <c r="F939" s="8"/>
      <c r="J939" s="1"/>
    </row>
    <row r="940" spans="6:10" ht="15.75" customHeight="1" x14ac:dyDescent="0.25">
      <c r="F940" s="8"/>
      <c r="J940" s="1"/>
    </row>
    <row r="941" spans="6:10" ht="15.75" customHeight="1" x14ac:dyDescent="0.25">
      <c r="F941" s="8"/>
      <c r="J941" s="1"/>
    </row>
    <row r="942" spans="6:10" ht="15.75" customHeight="1" x14ac:dyDescent="0.25">
      <c r="F942" s="8"/>
      <c r="J942" s="1"/>
    </row>
    <row r="943" spans="6:10" ht="15.75" customHeight="1" x14ac:dyDescent="0.25">
      <c r="F943" s="8"/>
      <c r="J943" s="1"/>
    </row>
    <row r="944" spans="6:10" ht="15.75" customHeight="1" x14ac:dyDescent="0.25">
      <c r="F944" s="8"/>
      <c r="J944" s="1"/>
    </row>
    <row r="945" spans="6:10" ht="15.75" customHeight="1" x14ac:dyDescent="0.25">
      <c r="F945" s="8"/>
      <c r="J945" s="1"/>
    </row>
    <row r="946" spans="6:10" ht="15.75" customHeight="1" x14ac:dyDescent="0.25">
      <c r="F946" s="8"/>
      <c r="J946" s="1"/>
    </row>
    <row r="947" spans="6:10" ht="15.75" customHeight="1" x14ac:dyDescent="0.25">
      <c r="F947" s="8"/>
      <c r="J947" s="1"/>
    </row>
    <row r="948" spans="6:10" ht="15.75" customHeight="1" x14ac:dyDescent="0.25">
      <c r="F948" s="8"/>
      <c r="J948" s="1"/>
    </row>
    <row r="949" spans="6:10" ht="15.75" customHeight="1" x14ac:dyDescent="0.25">
      <c r="F949" s="8"/>
      <c r="J949" s="1"/>
    </row>
    <row r="950" spans="6:10" ht="15.75" customHeight="1" x14ac:dyDescent="0.25">
      <c r="F950" s="8"/>
      <c r="J950" s="1"/>
    </row>
    <row r="951" spans="6:10" ht="15.75" customHeight="1" x14ac:dyDescent="0.25">
      <c r="F951" s="8"/>
      <c r="J951" s="1"/>
    </row>
    <row r="952" spans="6:10" ht="15.75" customHeight="1" x14ac:dyDescent="0.25">
      <c r="F952" s="8"/>
      <c r="J952" s="1"/>
    </row>
    <row r="953" spans="6:10" ht="15.75" customHeight="1" x14ac:dyDescent="0.25">
      <c r="F953" s="8"/>
      <c r="J953" s="1"/>
    </row>
    <row r="954" spans="6:10" ht="15.75" customHeight="1" x14ac:dyDescent="0.25">
      <c r="F954" s="8"/>
      <c r="J954" s="1"/>
    </row>
    <row r="955" spans="6:10" ht="15.75" customHeight="1" x14ac:dyDescent="0.25">
      <c r="F955" s="8"/>
      <c r="J955" s="1"/>
    </row>
    <row r="956" spans="6:10" ht="15.75" customHeight="1" x14ac:dyDescent="0.25">
      <c r="F956" s="8"/>
      <c r="J956" s="1"/>
    </row>
    <row r="957" spans="6:10" ht="15.75" customHeight="1" x14ac:dyDescent="0.25">
      <c r="F957" s="8"/>
      <c r="J957" s="1"/>
    </row>
    <row r="958" spans="6:10" ht="15.75" customHeight="1" x14ac:dyDescent="0.25">
      <c r="F958" s="8"/>
      <c r="J958" s="1"/>
    </row>
    <row r="959" spans="6:10" ht="15.75" customHeight="1" x14ac:dyDescent="0.25">
      <c r="F959" s="8"/>
      <c r="J959" s="1"/>
    </row>
    <row r="960" spans="6:10" ht="15.75" customHeight="1" x14ac:dyDescent="0.25">
      <c r="F960" s="8"/>
      <c r="J960" s="1"/>
    </row>
    <row r="961" spans="6:10" ht="15.75" customHeight="1" x14ac:dyDescent="0.25">
      <c r="F961" s="8"/>
      <c r="J961" s="1"/>
    </row>
    <row r="962" spans="6:10" ht="15.75" customHeight="1" x14ac:dyDescent="0.25">
      <c r="F962" s="8"/>
      <c r="J962" s="1"/>
    </row>
    <row r="963" spans="6:10" ht="15.75" customHeight="1" x14ac:dyDescent="0.25">
      <c r="F963" s="8"/>
      <c r="J963" s="1"/>
    </row>
    <row r="964" spans="6:10" ht="15.75" customHeight="1" x14ac:dyDescent="0.25">
      <c r="F964" s="8"/>
      <c r="J964" s="1"/>
    </row>
    <row r="965" spans="6:10" ht="15.75" customHeight="1" x14ac:dyDescent="0.25">
      <c r="F965" s="8"/>
      <c r="J965" s="1"/>
    </row>
    <row r="966" spans="6:10" ht="15.75" customHeight="1" x14ac:dyDescent="0.25">
      <c r="F966" s="8"/>
      <c r="J966" s="1"/>
    </row>
    <row r="967" spans="6:10" ht="15.75" customHeight="1" x14ac:dyDescent="0.25">
      <c r="F967" s="8"/>
      <c r="J967" s="1"/>
    </row>
    <row r="968" spans="6:10" ht="15.75" customHeight="1" x14ac:dyDescent="0.25">
      <c r="F968" s="8"/>
      <c r="J968" s="1"/>
    </row>
    <row r="969" spans="6:10" ht="15.75" customHeight="1" x14ac:dyDescent="0.25">
      <c r="F969" s="8"/>
      <c r="J969" s="1"/>
    </row>
    <row r="970" spans="6:10" ht="15.75" customHeight="1" x14ac:dyDescent="0.25">
      <c r="F970" s="8"/>
      <c r="J970" s="1"/>
    </row>
    <row r="971" spans="6:10" ht="15.75" customHeight="1" x14ac:dyDescent="0.25">
      <c r="F971" s="8"/>
      <c r="J971" s="1"/>
    </row>
    <row r="972" spans="6:10" ht="15.75" customHeight="1" x14ac:dyDescent="0.25">
      <c r="F972" s="8"/>
      <c r="J972" s="1"/>
    </row>
    <row r="973" spans="6:10" ht="15.75" customHeight="1" x14ac:dyDescent="0.25">
      <c r="F973" s="8"/>
      <c r="J973" s="1"/>
    </row>
    <row r="974" spans="6:10" ht="15.75" customHeight="1" x14ac:dyDescent="0.25">
      <c r="F974" s="8"/>
      <c r="J974" s="1"/>
    </row>
    <row r="975" spans="6:10" ht="15.75" customHeight="1" x14ac:dyDescent="0.25">
      <c r="F975" s="8"/>
      <c r="J975" s="1"/>
    </row>
    <row r="976" spans="6:10" ht="15.75" customHeight="1" x14ac:dyDescent="0.25">
      <c r="F976" s="8"/>
      <c r="J976" s="1"/>
    </row>
    <row r="977" spans="6:10" ht="15.75" customHeight="1" x14ac:dyDescent="0.25">
      <c r="F977" s="8"/>
      <c r="J977" s="1"/>
    </row>
    <row r="978" spans="6:10" ht="15.75" customHeight="1" x14ac:dyDescent="0.25">
      <c r="F978" s="8"/>
      <c r="J978" s="1"/>
    </row>
    <row r="979" spans="6:10" ht="15.75" customHeight="1" x14ac:dyDescent="0.25">
      <c r="F979" s="8"/>
      <c r="J979" s="1"/>
    </row>
    <row r="980" spans="6:10" ht="15.75" customHeight="1" x14ac:dyDescent="0.25">
      <c r="F980" s="8"/>
      <c r="J980" s="1"/>
    </row>
    <row r="981" spans="6:10" ht="15.75" customHeight="1" x14ac:dyDescent="0.25">
      <c r="F981" s="8"/>
      <c r="J981" s="1"/>
    </row>
    <row r="982" spans="6:10" ht="15.75" customHeight="1" x14ac:dyDescent="0.25">
      <c r="F982" s="8"/>
      <c r="J982" s="1"/>
    </row>
    <row r="983" spans="6:10" ht="15.75" customHeight="1" x14ac:dyDescent="0.25">
      <c r="F983" s="8"/>
      <c r="J983" s="1"/>
    </row>
  </sheetData>
  <mergeCells count="15">
    <mergeCell ref="B38:D38"/>
    <mergeCell ref="E38:G38"/>
    <mergeCell ref="H38:J38"/>
    <mergeCell ref="E40:J40"/>
    <mergeCell ref="B3:F3"/>
    <mergeCell ref="B4:F4"/>
    <mergeCell ref="H3:J3"/>
    <mergeCell ref="B5:F5"/>
    <mergeCell ref="H5:J5"/>
    <mergeCell ref="B7:F7"/>
    <mergeCell ref="B8:F8"/>
    <mergeCell ref="G4:J4"/>
    <mergeCell ref="B32:D32"/>
    <mergeCell ref="E32:G32"/>
    <mergeCell ref="H32:J32"/>
  </mergeCells>
  <pageMargins left="0.5" right="0.2" top="0.25" bottom="0.25" header="0" footer="0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Y980"/>
  <sheetViews>
    <sheetView workbookViewId="0">
      <selection activeCell="B8" sqref="B8:F8"/>
    </sheetView>
  </sheetViews>
  <sheetFormatPr defaultColWidth="14.42578125" defaultRowHeight="15" customHeight="1" x14ac:dyDescent="0.25"/>
  <cols>
    <col min="1" max="1" width="5.28515625" customWidth="1"/>
    <col min="2" max="2" width="4.42578125" customWidth="1"/>
    <col min="3" max="3" width="8.85546875" customWidth="1"/>
    <col min="4" max="4" width="16.7109375" style="7" customWidth="1"/>
    <col min="5" max="5" width="9" style="60" customWidth="1"/>
    <col min="6" max="6" width="13.140625" customWidth="1"/>
    <col min="7" max="7" width="8.5703125" customWidth="1"/>
    <col min="8" max="8" width="41" style="100" customWidth="1"/>
    <col min="9" max="9" width="9.5703125" customWidth="1"/>
    <col min="10" max="10" width="11.140625" customWidth="1"/>
    <col min="11" max="25" width="8.7109375" customWidth="1"/>
  </cols>
  <sheetData>
    <row r="3" spans="2:25" s="38" customFormat="1" ht="20.25" x14ac:dyDescent="0.3">
      <c r="B3" s="163" t="s">
        <v>283</v>
      </c>
      <c r="C3" s="163"/>
      <c r="D3" s="164"/>
      <c r="E3" s="164"/>
      <c r="F3" s="164"/>
      <c r="H3" s="166" t="s">
        <v>246</v>
      </c>
      <c r="I3" s="166"/>
      <c r="J3" s="166"/>
    </row>
    <row r="4" spans="2:25" s="38" customFormat="1" ht="20.25" x14ac:dyDescent="0.3">
      <c r="B4" s="163" t="s">
        <v>284</v>
      </c>
      <c r="C4" s="163"/>
      <c r="D4" s="165"/>
      <c r="E4" s="165"/>
      <c r="F4" s="165"/>
      <c r="G4" s="43"/>
      <c r="H4" s="176" t="s">
        <v>665</v>
      </c>
      <c r="I4" s="176"/>
      <c r="J4" s="176"/>
    </row>
    <row r="5" spans="2:25" s="38" customFormat="1" ht="20.25" x14ac:dyDescent="0.3">
      <c r="B5" s="163" t="s">
        <v>285</v>
      </c>
      <c r="C5" s="163"/>
      <c r="D5" s="165"/>
      <c r="E5" s="165"/>
      <c r="F5" s="165"/>
      <c r="H5" s="166" t="s">
        <v>286</v>
      </c>
      <c r="I5" s="166"/>
      <c r="J5" s="166"/>
    </row>
    <row r="6" spans="2:25" s="38" customFormat="1" ht="18.75" x14ac:dyDescent="0.3">
      <c r="B6" s="41"/>
      <c r="C6" s="41"/>
      <c r="D6" s="42"/>
      <c r="E6" s="42"/>
      <c r="F6" s="42"/>
      <c r="H6" s="2"/>
      <c r="I6" s="40"/>
      <c r="J6" s="40"/>
    </row>
    <row r="7" spans="2:25" s="56" customFormat="1" ht="18" customHeight="1" x14ac:dyDescent="0.3">
      <c r="B7" s="167" t="s">
        <v>681</v>
      </c>
      <c r="C7" s="167"/>
      <c r="D7" s="168"/>
      <c r="E7" s="168"/>
      <c r="F7" s="168"/>
      <c r="H7" s="99"/>
      <c r="J7" s="57"/>
    </row>
    <row r="8" spans="2:25" s="56" customFormat="1" ht="21.95" customHeight="1" x14ac:dyDescent="0.3">
      <c r="B8" s="167" t="s">
        <v>287</v>
      </c>
      <c r="C8" s="167"/>
      <c r="D8" s="169"/>
      <c r="E8" s="169"/>
      <c r="F8" s="169"/>
      <c r="G8" s="28"/>
      <c r="H8" s="2"/>
      <c r="I8" s="28"/>
      <c r="J8" s="28"/>
    </row>
    <row r="9" spans="2:25" s="56" customFormat="1" ht="21.95" customHeight="1" x14ac:dyDescent="0.3">
      <c r="B9" s="58"/>
      <c r="C9" s="58"/>
      <c r="D9" s="55"/>
      <c r="E9" s="93"/>
      <c r="F9" s="55"/>
      <c r="G9" s="28"/>
      <c r="H9" s="2"/>
      <c r="I9" s="28"/>
      <c r="J9" s="28"/>
    </row>
    <row r="10" spans="2:25" ht="28.5" customHeight="1" x14ac:dyDescent="0.25">
      <c r="B10" s="31" t="s">
        <v>0</v>
      </c>
      <c r="C10" s="31" t="s">
        <v>48</v>
      </c>
      <c r="D10" s="32" t="s">
        <v>1</v>
      </c>
      <c r="E10" s="31" t="s">
        <v>2</v>
      </c>
      <c r="F10" s="33" t="s">
        <v>3</v>
      </c>
      <c r="G10" s="31" t="s">
        <v>4</v>
      </c>
      <c r="H10" s="31" t="s">
        <v>303</v>
      </c>
      <c r="I10" s="31" t="s">
        <v>73</v>
      </c>
      <c r="J10" s="31" t="s">
        <v>74</v>
      </c>
      <c r="K10" s="3"/>
    </row>
    <row r="11" spans="2:25" s="96" customFormat="1" ht="31.5" customHeight="1" x14ac:dyDescent="0.25">
      <c r="B11" s="24">
        <v>1</v>
      </c>
      <c r="C11" s="149" t="s">
        <v>634</v>
      </c>
      <c r="D11" s="70" t="s">
        <v>331</v>
      </c>
      <c r="E11" s="71" t="s">
        <v>5</v>
      </c>
      <c r="F11" s="72">
        <v>40576</v>
      </c>
      <c r="G11" s="71" t="s">
        <v>9</v>
      </c>
      <c r="H11" s="71" t="s">
        <v>7</v>
      </c>
      <c r="I11" s="26"/>
      <c r="J11" s="34"/>
      <c r="K11" s="101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95"/>
    </row>
    <row r="12" spans="2:25" s="96" customFormat="1" ht="31.5" customHeight="1" x14ac:dyDescent="0.25">
      <c r="B12" s="29">
        <v>2</v>
      </c>
      <c r="C12" s="149" t="s">
        <v>635</v>
      </c>
      <c r="D12" s="70" t="s">
        <v>336</v>
      </c>
      <c r="E12" s="71" t="s">
        <v>5</v>
      </c>
      <c r="F12" s="72">
        <v>40655</v>
      </c>
      <c r="G12" s="71" t="s">
        <v>24</v>
      </c>
      <c r="H12" s="71" t="s">
        <v>302</v>
      </c>
      <c r="I12" s="26"/>
      <c r="J12" s="52"/>
      <c r="K12" s="101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95"/>
    </row>
    <row r="13" spans="2:25" s="96" customFormat="1" ht="31.5" customHeight="1" x14ac:dyDescent="0.25">
      <c r="B13" s="9">
        <v>3</v>
      </c>
      <c r="C13" s="149" t="s">
        <v>636</v>
      </c>
      <c r="D13" s="70" t="s">
        <v>333</v>
      </c>
      <c r="E13" s="71" t="s">
        <v>334</v>
      </c>
      <c r="F13" s="72">
        <v>40881</v>
      </c>
      <c r="G13" s="71" t="s">
        <v>17</v>
      </c>
      <c r="H13" s="71" t="s">
        <v>7</v>
      </c>
      <c r="I13" s="26"/>
      <c r="J13" s="53"/>
      <c r="K13" s="101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95"/>
    </row>
    <row r="14" spans="2:25" s="96" customFormat="1" ht="31.5" customHeight="1" x14ac:dyDescent="0.25">
      <c r="B14" s="9">
        <v>4</v>
      </c>
      <c r="C14" s="149" t="s">
        <v>637</v>
      </c>
      <c r="D14" s="70" t="s">
        <v>341</v>
      </c>
      <c r="E14" s="71" t="s">
        <v>12</v>
      </c>
      <c r="F14" s="72">
        <v>40803</v>
      </c>
      <c r="G14" s="71" t="s">
        <v>9</v>
      </c>
      <c r="H14" s="71" t="s">
        <v>28</v>
      </c>
      <c r="I14" s="26"/>
      <c r="J14" s="54"/>
      <c r="K14" s="101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95"/>
    </row>
    <row r="15" spans="2:25" s="96" customFormat="1" ht="31.5" customHeight="1" x14ac:dyDescent="0.25">
      <c r="B15" s="9">
        <v>5</v>
      </c>
      <c r="C15" s="149" t="s">
        <v>638</v>
      </c>
      <c r="D15" s="70" t="s">
        <v>340</v>
      </c>
      <c r="E15" s="71" t="s">
        <v>15</v>
      </c>
      <c r="F15" s="72" t="s">
        <v>345</v>
      </c>
      <c r="G15" s="71" t="s">
        <v>14</v>
      </c>
      <c r="H15" s="71" t="s">
        <v>7</v>
      </c>
      <c r="I15" s="26"/>
      <c r="J15" s="37"/>
      <c r="K15" s="101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95"/>
    </row>
    <row r="16" spans="2:25" s="96" customFormat="1" ht="31.5" customHeight="1" x14ac:dyDescent="0.25">
      <c r="B16" s="9">
        <v>6</v>
      </c>
      <c r="C16" s="149" t="s">
        <v>639</v>
      </c>
      <c r="D16" s="70" t="s">
        <v>342</v>
      </c>
      <c r="E16" s="71" t="s">
        <v>99</v>
      </c>
      <c r="F16" s="73">
        <v>40764</v>
      </c>
      <c r="G16" s="71" t="s">
        <v>166</v>
      </c>
      <c r="H16" s="71" t="s">
        <v>28</v>
      </c>
      <c r="I16" s="26"/>
      <c r="J16" s="53"/>
      <c r="K16" s="101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95"/>
    </row>
    <row r="17" spans="2:25" s="96" customFormat="1" ht="31.5" customHeight="1" x14ac:dyDescent="0.25">
      <c r="B17" s="9">
        <v>7</v>
      </c>
      <c r="C17" s="149" t="s">
        <v>640</v>
      </c>
      <c r="D17" s="70" t="s">
        <v>213</v>
      </c>
      <c r="E17" s="71" t="s">
        <v>328</v>
      </c>
      <c r="F17" s="72">
        <v>40621</v>
      </c>
      <c r="G17" s="71" t="s">
        <v>298</v>
      </c>
      <c r="H17" s="71" t="s">
        <v>7</v>
      </c>
      <c r="I17" s="26"/>
      <c r="J17" s="54"/>
    </row>
    <row r="18" spans="2:25" s="96" customFormat="1" ht="31.5" customHeight="1" x14ac:dyDescent="0.25">
      <c r="B18" s="9">
        <v>8</v>
      </c>
      <c r="C18" s="149" t="s">
        <v>641</v>
      </c>
      <c r="D18" s="70" t="s">
        <v>326</v>
      </c>
      <c r="E18" s="71" t="s">
        <v>26</v>
      </c>
      <c r="F18" s="72">
        <v>40702</v>
      </c>
      <c r="G18" s="71" t="s">
        <v>9</v>
      </c>
      <c r="H18" s="71" t="s">
        <v>7</v>
      </c>
      <c r="I18" s="26"/>
      <c r="J18" s="34"/>
    </row>
    <row r="19" spans="2:25" s="96" customFormat="1" ht="31.5" customHeight="1" x14ac:dyDescent="0.25">
      <c r="B19" s="9">
        <v>9</v>
      </c>
      <c r="C19" s="149" t="s">
        <v>642</v>
      </c>
      <c r="D19" s="70" t="s">
        <v>123</v>
      </c>
      <c r="E19" s="71" t="s">
        <v>339</v>
      </c>
      <c r="F19" s="73">
        <v>40558</v>
      </c>
      <c r="G19" s="71" t="s">
        <v>24</v>
      </c>
      <c r="H19" s="71" t="s">
        <v>302</v>
      </c>
      <c r="I19" s="26"/>
      <c r="J19" s="54"/>
    </row>
    <row r="20" spans="2:25" s="96" customFormat="1" ht="31.5" customHeight="1" x14ac:dyDescent="0.25">
      <c r="B20" s="9">
        <v>10</v>
      </c>
      <c r="C20" s="149" t="s">
        <v>643</v>
      </c>
      <c r="D20" s="70" t="s">
        <v>332</v>
      </c>
      <c r="E20" s="71" t="s">
        <v>29</v>
      </c>
      <c r="F20" s="72">
        <v>40902</v>
      </c>
      <c r="G20" s="71" t="s">
        <v>9</v>
      </c>
      <c r="H20" s="71" t="s">
        <v>7</v>
      </c>
      <c r="I20" s="26"/>
      <c r="J20" s="37"/>
    </row>
    <row r="21" spans="2:25" s="96" customFormat="1" ht="31.5" customHeight="1" x14ac:dyDescent="0.25">
      <c r="B21" s="9">
        <v>11</v>
      </c>
      <c r="C21" s="149" t="s">
        <v>644</v>
      </c>
      <c r="D21" s="70" t="s">
        <v>343</v>
      </c>
      <c r="E21" s="71" t="s">
        <v>344</v>
      </c>
      <c r="F21" s="72">
        <v>40784</v>
      </c>
      <c r="G21" s="71" t="s">
        <v>9</v>
      </c>
      <c r="H21" s="71" t="s">
        <v>28</v>
      </c>
      <c r="I21" s="26"/>
      <c r="J21" s="37"/>
    </row>
    <row r="22" spans="2:25" s="96" customFormat="1" ht="31.5" customHeight="1" x14ac:dyDescent="0.25">
      <c r="B22" s="9">
        <v>12</v>
      </c>
      <c r="C22" s="149" t="s">
        <v>645</v>
      </c>
      <c r="D22" s="70" t="s">
        <v>337</v>
      </c>
      <c r="E22" s="71" t="s">
        <v>338</v>
      </c>
      <c r="F22" s="73">
        <v>40895</v>
      </c>
      <c r="G22" s="71" t="s">
        <v>24</v>
      </c>
      <c r="H22" s="71" t="s">
        <v>302</v>
      </c>
      <c r="I22" s="26"/>
      <c r="J22" s="53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</row>
    <row r="23" spans="2:25" s="96" customFormat="1" ht="31.5" customHeight="1" x14ac:dyDescent="0.25">
      <c r="B23" s="9">
        <v>13</v>
      </c>
      <c r="C23" s="149" t="s">
        <v>646</v>
      </c>
      <c r="D23" s="70" t="s">
        <v>327</v>
      </c>
      <c r="E23" s="71" t="s">
        <v>37</v>
      </c>
      <c r="F23" s="73">
        <v>40856</v>
      </c>
      <c r="G23" s="71" t="s">
        <v>9</v>
      </c>
      <c r="H23" s="71" t="s">
        <v>7</v>
      </c>
      <c r="I23" s="26"/>
      <c r="J23" s="24"/>
    </row>
    <row r="24" spans="2:25" s="96" customFormat="1" ht="31.5" customHeight="1" x14ac:dyDescent="0.25">
      <c r="B24" s="9">
        <v>14</v>
      </c>
      <c r="C24" s="149" t="s">
        <v>647</v>
      </c>
      <c r="D24" s="70" t="s">
        <v>136</v>
      </c>
      <c r="E24" s="71" t="s">
        <v>38</v>
      </c>
      <c r="F24" s="72">
        <v>40807</v>
      </c>
      <c r="G24" s="71" t="s">
        <v>9</v>
      </c>
      <c r="H24" s="71" t="s">
        <v>7</v>
      </c>
      <c r="I24" s="26"/>
      <c r="J24" s="37"/>
    </row>
    <row r="25" spans="2:25" s="96" customFormat="1" ht="31.5" customHeight="1" x14ac:dyDescent="0.25">
      <c r="B25" s="9">
        <v>15</v>
      </c>
      <c r="C25" s="149" t="s">
        <v>648</v>
      </c>
      <c r="D25" s="150" t="s">
        <v>128</v>
      </c>
      <c r="E25" s="151" t="s">
        <v>38</v>
      </c>
      <c r="F25" s="152">
        <v>40747</v>
      </c>
      <c r="G25" s="151" t="s">
        <v>9</v>
      </c>
      <c r="H25" s="151" t="s">
        <v>7</v>
      </c>
      <c r="I25" s="10"/>
      <c r="J25" s="10"/>
    </row>
    <row r="26" spans="2:25" s="96" customFormat="1" ht="31.5" customHeight="1" x14ac:dyDescent="0.25">
      <c r="B26" s="9">
        <v>16</v>
      </c>
      <c r="C26" s="149" t="s">
        <v>649</v>
      </c>
      <c r="D26" s="61" t="s">
        <v>335</v>
      </c>
      <c r="E26" s="63" t="s">
        <v>41</v>
      </c>
      <c r="F26" s="67">
        <v>40793</v>
      </c>
      <c r="G26" s="63" t="s">
        <v>17</v>
      </c>
      <c r="H26" s="63" t="s">
        <v>346</v>
      </c>
      <c r="I26" s="10"/>
      <c r="J26" s="27"/>
    </row>
    <row r="27" spans="2:25" s="96" customFormat="1" ht="31.5" customHeight="1" x14ac:dyDescent="0.25">
      <c r="B27" s="9">
        <v>17</v>
      </c>
      <c r="C27" s="149" t="s">
        <v>650</v>
      </c>
      <c r="D27" s="92" t="s">
        <v>329</v>
      </c>
      <c r="E27" s="63" t="s">
        <v>43</v>
      </c>
      <c r="F27" s="67">
        <v>40596</v>
      </c>
      <c r="G27" s="63" t="s">
        <v>9</v>
      </c>
      <c r="H27" s="63" t="s">
        <v>7</v>
      </c>
      <c r="I27" s="10"/>
      <c r="J27" s="14"/>
    </row>
    <row r="28" spans="2:25" s="96" customFormat="1" ht="31.5" customHeight="1" x14ac:dyDescent="0.25">
      <c r="B28" s="22">
        <v>18</v>
      </c>
      <c r="C28" s="149" t="s">
        <v>651</v>
      </c>
      <c r="D28" s="61" t="s">
        <v>330</v>
      </c>
      <c r="E28" s="63" t="s">
        <v>239</v>
      </c>
      <c r="F28" s="67">
        <v>40877</v>
      </c>
      <c r="G28" s="63" t="s">
        <v>298</v>
      </c>
      <c r="H28" s="63" t="s">
        <v>7</v>
      </c>
      <c r="I28" s="10"/>
      <c r="J28" s="13"/>
    </row>
    <row r="29" spans="2:25" ht="35.25" customHeight="1" x14ac:dyDescent="0.25">
      <c r="B29" s="171" t="s">
        <v>256</v>
      </c>
      <c r="C29" s="171"/>
      <c r="D29" s="171"/>
      <c r="E29" s="171" t="s">
        <v>257</v>
      </c>
      <c r="F29" s="171"/>
      <c r="G29" s="171"/>
      <c r="H29" s="171" t="s">
        <v>259</v>
      </c>
      <c r="I29" s="171"/>
      <c r="J29" s="171"/>
    </row>
    <row r="30" spans="2:25" ht="15.75" customHeight="1" x14ac:dyDescent="0.25">
      <c r="F30" s="8"/>
      <c r="J30" s="1"/>
    </row>
    <row r="31" spans="2:25" ht="15.75" customHeight="1" x14ac:dyDescent="0.25">
      <c r="F31" s="8"/>
      <c r="J31" s="1"/>
    </row>
    <row r="32" spans="2:25" ht="15.75" customHeight="1" x14ac:dyDescent="0.25">
      <c r="F32" s="8"/>
      <c r="J32" s="1"/>
    </row>
    <row r="33" spans="2:10" ht="15.75" customHeight="1" x14ac:dyDescent="0.25">
      <c r="F33" s="8"/>
      <c r="J33" s="1"/>
    </row>
    <row r="34" spans="2:10" ht="15.75" customHeight="1" x14ac:dyDescent="0.25">
      <c r="D34"/>
      <c r="F34" s="8"/>
      <c r="J34" s="1"/>
    </row>
    <row r="35" spans="2:10" ht="25.5" customHeight="1" x14ac:dyDescent="0.3">
      <c r="B35" s="161" t="s">
        <v>260</v>
      </c>
      <c r="C35" s="161"/>
      <c r="D35" s="161"/>
      <c r="E35" s="161" t="s">
        <v>261</v>
      </c>
      <c r="F35" s="161"/>
      <c r="G35" s="161"/>
      <c r="H35" s="162" t="s">
        <v>288</v>
      </c>
      <c r="I35" s="162"/>
      <c r="J35" s="162"/>
    </row>
    <row r="36" spans="2:10" ht="15.75" customHeight="1" x14ac:dyDescent="0.25">
      <c r="G36" s="2"/>
      <c r="H36" s="2"/>
      <c r="I36" s="44"/>
    </row>
    <row r="37" spans="2:10" ht="15.75" customHeight="1" x14ac:dyDescent="0.25">
      <c r="E37" s="163"/>
      <c r="F37" s="163"/>
      <c r="G37" s="163"/>
      <c r="H37" s="163"/>
      <c r="I37" s="163"/>
      <c r="J37" s="163"/>
    </row>
    <row r="38" spans="2:10" ht="15.75" customHeight="1" x14ac:dyDescent="0.25">
      <c r="F38" s="8"/>
      <c r="J38" s="1"/>
    </row>
    <row r="39" spans="2:10" ht="15.75" customHeight="1" x14ac:dyDescent="0.25">
      <c r="F39" s="8"/>
      <c r="J39" s="1"/>
    </row>
    <row r="40" spans="2:10" ht="15.75" customHeight="1" x14ac:dyDescent="0.25">
      <c r="F40" s="8"/>
      <c r="J40" s="1"/>
    </row>
    <row r="41" spans="2:10" ht="15.75" customHeight="1" x14ac:dyDescent="0.25">
      <c r="F41" s="8"/>
      <c r="J41" s="1"/>
    </row>
    <row r="42" spans="2:10" ht="15.75" customHeight="1" x14ac:dyDescent="0.25">
      <c r="F42" s="8"/>
      <c r="J42" s="1"/>
    </row>
    <row r="43" spans="2:10" ht="15.75" customHeight="1" x14ac:dyDescent="0.25">
      <c r="F43" s="8"/>
      <c r="J43" s="1"/>
    </row>
    <row r="44" spans="2:10" ht="15.75" customHeight="1" x14ac:dyDescent="0.25">
      <c r="F44" s="8"/>
      <c r="J44" s="1"/>
    </row>
    <row r="45" spans="2:10" ht="15.75" customHeight="1" x14ac:dyDescent="0.25">
      <c r="F45" s="8"/>
      <c r="J45" s="1"/>
    </row>
    <row r="46" spans="2:10" ht="15.75" customHeight="1" x14ac:dyDescent="0.25">
      <c r="F46" s="8"/>
      <c r="J46" s="1"/>
    </row>
    <row r="47" spans="2:10" ht="15.75" customHeight="1" x14ac:dyDescent="0.25">
      <c r="F47" s="8"/>
      <c r="J47" s="1"/>
    </row>
    <row r="48" spans="2:10" ht="15.75" customHeight="1" x14ac:dyDescent="0.25">
      <c r="F48" s="8"/>
      <c r="J48" s="1"/>
    </row>
    <row r="49" spans="6:10" ht="15.75" customHeight="1" x14ac:dyDescent="0.25">
      <c r="F49" s="8"/>
      <c r="J49" s="1"/>
    </row>
    <row r="50" spans="6:10" ht="15.75" customHeight="1" x14ac:dyDescent="0.25">
      <c r="F50" s="8"/>
      <c r="J50" s="1"/>
    </row>
    <row r="51" spans="6:10" ht="15.75" customHeight="1" x14ac:dyDescent="0.25">
      <c r="F51" s="8"/>
      <c r="J51" s="1"/>
    </row>
    <row r="52" spans="6:10" ht="15.75" customHeight="1" x14ac:dyDescent="0.25">
      <c r="F52" s="8"/>
      <c r="J52" s="1"/>
    </row>
    <row r="53" spans="6:10" ht="15.75" customHeight="1" x14ac:dyDescent="0.25">
      <c r="F53" s="8"/>
      <c r="J53" s="1"/>
    </row>
    <row r="54" spans="6:10" ht="15.75" customHeight="1" x14ac:dyDescent="0.25">
      <c r="F54" s="8"/>
      <c r="J54" s="1"/>
    </row>
    <row r="55" spans="6:10" ht="15.75" customHeight="1" x14ac:dyDescent="0.25">
      <c r="F55" s="8"/>
      <c r="J55" s="1"/>
    </row>
    <row r="56" spans="6:10" ht="15.75" customHeight="1" x14ac:dyDescent="0.25">
      <c r="F56" s="8"/>
      <c r="J56" s="1"/>
    </row>
    <row r="57" spans="6:10" ht="15.75" customHeight="1" x14ac:dyDescent="0.25">
      <c r="F57" s="8"/>
      <c r="J57" s="1"/>
    </row>
    <row r="58" spans="6:10" ht="15.75" customHeight="1" x14ac:dyDescent="0.25">
      <c r="F58" s="8"/>
      <c r="J58" s="1"/>
    </row>
    <row r="59" spans="6:10" ht="15.75" customHeight="1" x14ac:dyDescent="0.25">
      <c r="F59" s="8"/>
      <c r="J59" s="1"/>
    </row>
    <row r="60" spans="6:10" ht="15.75" customHeight="1" x14ac:dyDescent="0.25">
      <c r="F60" s="8"/>
      <c r="J60" s="1"/>
    </row>
    <row r="61" spans="6:10" ht="15.75" customHeight="1" x14ac:dyDescent="0.25">
      <c r="F61" s="8"/>
      <c r="J61" s="1"/>
    </row>
    <row r="62" spans="6:10" ht="15.75" customHeight="1" x14ac:dyDescent="0.25">
      <c r="F62" s="8"/>
      <c r="J62" s="1"/>
    </row>
    <row r="63" spans="6:10" ht="15.75" customHeight="1" x14ac:dyDescent="0.25">
      <c r="F63" s="8"/>
      <c r="J63" s="1"/>
    </row>
    <row r="64" spans="6:10" ht="15.75" customHeight="1" x14ac:dyDescent="0.25">
      <c r="F64" s="8"/>
      <c r="J64" s="1"/>
    </row>
    <row r="65" spans="6:10" ht="15.75" customHeight="1" x14ac:dyDescent="0.25">
      <c r="F65" s="8"/>
      <c r="J65" s="1"/>
    </row>
    <row r="66" spans="6:10" ht="15.75" customHeight="1" x14ac:dyDescent="0.25">
      <c r="F66" s="8"/>
      <c r="J66" s="1"/>
    </row>
    <row r="67" spans="6:10" ht="15.75" customHeight="1" x14ac:dyDescent="0.25">
      <c r="F67" s="8"/>
      <c r="J67" s="1"/>
    </row>
    <row r="68" spans="6:10" ht="15.75" customHeight="1" x14ac:dyDescent="0.25">
      <c r="F68" s="8"/>
      <c r="J68" s="1"/>
    </row>
    <row r="69" spans="6:10" ht="15.75" customHeight="1" x14ac:dyDescent="0.25">
      <c r="F69" s="8"/>
      <c r="J69" s="1"/>
    </row>
    <row r="70" spans="6:10" ht="15.75" customHeight="1" x14ac:dyDescent="0.25">
      <c r="F70" s="8"/>
      <c r="J70" s="1"/>
    </row>
    <row r="71" spans="6:10" ht="15.75" customHeight="1" x14ac:dyDescent="0.25">
      <c r="F71" s="8"/>
      <c r="J71" s="1"/>
    </row>
    <row r="72" spans="6:10" ht="15.75" customHeight="1" x14ac:dyDescent="0.25">
      <c r="F72" s="8"/>
      <c r="J72" s="1"/>
    </row>
    <row r="73" spans="6:10" ht="15.75" customHeight="1" x14ac:dyDescent="0.25">
      <c r="F73" s="8"/>
      <c r="J73" s="1"/>
    </row>
    <row r="74" spans="6:10" ht="15.75" customHeight="1" x14ac:dyDescent="0.25">
      <c r="F74" s="8"/>
      <c r="J74" s="1"/>
    </row>
    <row r="75" spans="6:10" ht="15.75" customHeight="1" x14ac:dyDescent="0.25">
      <c r="F75" s="8"/>
      <c r="J75" s="1"/>
    </row>
    <row r="76" spans="6:10" ht="15.75" customHeight="1" x14ac:dyDescent="0.25">
      <c r="F76" s="8"/>
      <c r="J76" s="1"/>
    </row>
    <row r="77" spans="6:10" ht="15.75" customHeight="1" x14ac:dyDescent="0.25">
      <c r="F77" s="8"/>
      <c r="J77" s="1"/>
    </row>
    <row r="78" spans="6:10" ht="15.75" customHeight="1" x14ac:dyDescent="0.25">
      <c r="F78" s="8"/>
      <c r="J78" s="1"/>
    </row>
    <row r="79" spans="6:10" ht="15.75" customHeight="1" x14ac:dyDescent="0.25">
      <c r="F79" s="8"/>
      <c r="J79" s="1"/>
    </row>
    <row r="80" spans="6:10" ht="15.75" customHeight="1" x14ac:dyDescent="0.25">
      <c r="F80" s="8"/>
      <c r="J80" s="1"/>
    </row>
    <row r="81" spans="6:10" ht="15.75" customHeight="1" x14ac:dyDescent="0.25">
      <c r="F81" s="8"/>
      <c r="J81" s="1"/>
    </row>
    <row r="82" spans="6:10" ht="15.75" customHeight="1" x14ac:dyDescent="0.25">
      <c r="F82" s="8"/>
      <c r="J82" s="1"/>
    </row>
    <row r="83" spans="6:10" ht="15.75" customHeight="1" x14ac:dyDescent="0.25">
      <c r="F83" s="8"/>
      <c r="J83" s="1"/>
    </row>
    <row r="84" spans="6:10" ht="15.75" customHeight="1" x14ac:dyDescent="0.25">
      <c r="F84" s="8"/>
      <c r="J84" s="1"/>
    </row>
    <row r="85" spans="6:10" ht="15.75" customHeight="1" x14ac:dyDescent="0.25">
      <c r="F85" s="8"/>
      <c r="J85" s="1"/>
    </row>
    <row r="86" spans="6:10" ht="15.75" customHeight="1" x14ac:dyDescent="0.25">
      <c r="F86" s="8"/>
      <c r="J86" s="1"/>
    </row>
    <row r="87" spans="6:10" ht="15.75" customHeight="1" x14ac:dyDescent="0.25">
      <c r="F87" s="8"/>
      <c r="J87" s="1"/>
    </row>
    <row r="88" spans="6:10" ht="15.75" customHeight="1" x14ac:dyDescent="0.25">
      <c r="F88" s="8"/>
      <c r="J88" s="1"/>
    </row>
    <row r="89" spans="6:10" ht="15.75" customHeight="1" x14ac:dyDescent="0.25">
      <c r="F89" s="8"/>
      <c r="J89" s="1"/>
    </row>
    <row r="90" spans="6:10" ht="15.75" customHeight="1" x14ac:dyDescent="0.25">
      <c r="F90" s="8"/>
      <c r="J90" s="1"/>
    </row>
    <row r="91" spans="6:10" ht="15.75" customHeight="1" x14ac:dyDescent="0.25">
      <c r="F91" s="8"/>
      <c r="J91" s="1"/>
    </row>
    <row r="92" spans="6:10" ht="15.75" customHeight="1" x14ac:dyDescent="0.25">
      <c r="F92" s="8"/>
      <c r="J92" s="1"/>
    </row>
    <row r="93" spans="6:10" ht="15.75" customHeight="1" x14ac:dyDescent="0.25">
      <c r="F93" s="8"/>
      <c r="J93" s="1"/>
    </row>
    <row r="94" spans="6:10" ht="15.75" customHeight="1" x14ac:dyDescent="0.25">
      <c r="F94" s="8"/>
      <c r="J94" s="1"/>
    </row>
    <row r="95" spans="6:10" ht="15.75" customHeight="1" x14ac:dyDescent="0.25">
      <c r="F95" s="8"/>
      <c r="J95" s="1"/>
    </row>
    <row r="96" spans="6:10" ht="15.75" customHeight="1" x14ac:dyDescent="0.25">
      <c r="F96" s="8"/>
      <c r="J96" s="1"/>
    </row>
    <row r="97" spans="6:10" ht="15.75" customHeight="1" x14ac:dyDescent="0.25">
      <c r="F97" s="8"/>
      <c r="J97" s="1"/>
    </row>
    <row r="98" spans="6:10" ht="15.75" customHeight="1" x14ac:dyDescent="0.25">
      <c r="F98" s="8"/>
      <c r="J98" s="1"/>
    </row>
    <row r="99" spans="6:10" ht="15.75" customHeight="1" x14ac:dyDescent="0.25">
      <c r="F99" s="8"/>
      <c r="J99" s="1"/>
    </row>
    <row r="100" spans="6:10" ht="15.75" customHeight="1" x14ac:dyDescent="0.25">
      <c r="F100" s="8"/>
      <c r="J100" s="1"/>
    </row>
    <row r="101" spans="6:10" ht="15.75" customHeight="1" x14ac:dyDescent="0.25">
      <c r="F101" s="8"/>
      <c r="J101" s="1"/>
    </row>
    <row r="102" spans="6:10" ht="15.75" customHeight="1" x14ac:dyDescent="0.25">
      <c r="F102" s="8"/>
      <c r="J102" s="1"/>
    </row>
    <row r="103" spans="6:10" ht="15.75" customHeight="1" x14ac:dyDescent="0.25">
      <c r="F103" s="8"/>
      <c r="J103" s="1"/>
    </row>
    <row r="104" spans="6:10" ht="15.75" customHeight="1" x14ac:dyDescent="0.25">
      <c r="F104" s="8"/>
      <c r="J104" s="1"/>
    </row>
    <row r="105" spans="6:10" ht="15.75" customHeight="1" x14ac:dyDescent="0.25">
      <c r="F105" s="8"/>
      <c r="J105" s="1"/>
    </row>
    <row r="106" spans="6:10" ht="15.75" customHeight="1" x14ac:dyDescent="0.25">
      <c r="F106" s="8"/>
      <c r="J106" s="1"/>
    </row>
    <row r="107" spans="6:10" ht="15.75" customHeight="1" x14ac:dyDescent="0.25">
      <c r="F107" s="8"/>
      <c r="J107" s="1"/>
    </row>
    <row r="108" spans="6:10" ht="15.75" customHeight="1" x14ac:dyDescent="0.25">
      <c r="F108" s="8"/>
      <c r="J108" s="1"/>
    </row>
    <row r="109" spans="6:10" ht="15.75" customHeight="1" x14ac:dyDescent="0.25">
      <c r="F109" s="8"/>
      <c r="J109" s="1"/>
    </row>
    <row r="110" spans="6:10" ht="15.75" customHeight="1" x14ac:dyDescent="0.25">
      <c r="F110" s="8"/>
      <c r="J110" s="1"/>
    </row>
    <row r="111" spans="6:10" ht="15.75" customHeight="1" x14ac:dyDescent="0.25">
      <c r="F111" s="8"/>
      <c r="J111" s="1"/>
    </row>
    <row r="112" spans="6:10" ht="15.75" customHeight="1" x14ac:dyDescent="0.25">
      <c r="F112" s="8"/>
      <c r="J112" s="1"/>
    </row>
    <row r="113" spans="6:10" ht="15.75" customHeight="1" x14ac:dyDescent="0.25">
      <c r="F113" s="8"/>
      <c r="J113" s="1"/>
    </row>
    <row r="114" spans="6:10" ht="15.75" customHeight="1" x14ac:dyDescent="0.25">
      <c r="F114" s="8"/>
      <c r="J114" s="1"/>
    </row>
    <row r="115" spans="6:10" ht="15.75" customHeight="1" x14ac:dyDescent="0.25">
      <c r="F115" s="8"/>
      <c r="J115" s="1"/>
    </row>
    <row r="116" spans="6:10" ht="15.75" customHeight="1" x14ac:dyDescent="0.25">
      <c r="F116" s="8"/>
      <c r="J116" s="1"/>
    </row>
    <row r="117" spans="6:10" ht="15.75" customHeight="1" x14ac:dyDescent="0.25">
      <c r="F117" s="8"/>
      <c r="J117" s="1"/>
    </row>
    <row r="118" spans="6:10" ht="15.75" customHeight="1" x14ac:dyDescent="0.25">
      <c r="F118" s="8"/>
      <c r="J118" s="1"/>
    </row>
    <row r="119" spans="6:10" ht="15.75" customHeight="1" x14ac:dyDescent="0.25">
      <c r="F119" s="8"/>
      <c r="J119" s="1"/>
    </row>
    <row r="120" spans="6:10" ht="15.75" customHeight="1" x14ac:dyDescent="0.25">
      <c r="F120" s="8"/>
      <c r="J120" s="1"/>
    </row>
    <row r="121" spans="6:10" ht="15.75" customHeight="1" x14ac:dyDescent="0.25">
      <c r="F121" s="8"/>
      <c r="J121" s="1"/>
    </row>
    <row r="122" spans="6:10" ht="15.75" customHeight="1" x14ac:dyDescent="0.25">
      <c r="F122" s="8"/>
      <c r="J122" s="1"/>
    </row>
    <row r="123" spans="6:10" ht="15.75" customHeight="1" x14ac:dyDescent="0.25">
      <c r="F123" s="8"/>
      <c r="J123" s="1"/>
    </row>
    <row r="124" spans="6:10" ht="15.75" customHeight="1" x14ac:dyDescent="0.25">
      <c r="F124" s="8"/>
      <c r="J124" s="1"/>
    </row>
    <row r="125" spans="6:10" ht="15.75" customHeight="1" x14ac:dyDescent="0.25">
      <c r="F125" s="8"/>
      <c r="J125" s="1"/>
    </row>
    <row r="126" spans="6:10" ht="15.75" customHeight="1" x14ac:dyDescent="0.25">
      <c r="F126" s="8"/>
      <c r="J126" s="1"/>
    </row>
    <row r="127" spans="6:10" ht="15.75" customHeight="1" x14ac:dyDescent="0.25">
      <c r="F127" s="8"/>
      <c r="J127" s="1"/>
    </row>
    <row r="128" spans="6:10" ht="15.75" customHeight="1" x14ac:dyDescent="0.25">
      <c r="F128" s="8"/>
      <c r="J128" s="1"/>
    </row>
    <row r="129" spans="6:10" ht="15.75" customHeight="1" x14ac:dyDescent="0.25">
      <c r="F129" s="8"/>
      <c r="J129" s="1"/>
    </row>
    <row r="130" spans="6:10" ht="15.75" customHeight="1" x14ac:dyDescent="0.25">
      <c r="F130" s="8"/>
      <c r="J130" s="1"/>
    </row>
    <row r="131" spans="6:10" ht="15.75" customHeight="1" x14ac:dyDescent="0.25">
      <c r="F131" s="8"/>
      <c r="J131" s="1"/>
    </row>
    <row r="132" spans="6:10" ht="15.75" customHeight="1" x14ac:dyDescent="0.25">
      <c r="F132" s="8"/>
      <c r="J132" s="1"/>
    </row>
    <row r="133" spans="6:10" ht="15.75" customHeight="1" x14ac:dyDescent="0.25">
      <c r="F133" s="8"/>
      <c r="J133" s="1"/>
    </row>
    <row r="134" spans="6:10" ht="15.75" customHeight="1" x14ac:dyDescent="0.25">
      <c r="F134" s="8"/>
      <c r="J134" s="1"/>
    </row>
    <row r="135" spans="6:10" ht="15.75" customHeight="1" x14ac:dyDescent="0.25">
      <c r="F135" s="8"/>
      <c r="J135" s="1"/>
    </row>
    <row r="136" spans="6:10" ht="15.75" customHeight="1" x14ac:dyDescent="0.25">
      <c r="F136" s="8"/>
      <c r="J136" s="1"/>
    </row>
    <row r="137" spans="6:10" ht="15.75" customHeight="1" x14ac:dyDescent="0.25">
      <c r="F137" s="8"/>
      <c r="J137" s="1"/>
    </row>
    <row r="138" spans="6:10" ht="15.75" customHeight="1" x14ac:dyDescent="0.25">
      <c r="F138" s="8"/>
      <c r="J138" s="1"/>
    </row>
    <row r="139" spans="6:10" ht="15.75" customHeight="1" x14ac:dyDescent="0.25">
      <c r="F139" s="8"/>
      <c r="J139" s="1"/>
    </row>
    <row r="140" spans="6:10" ht="15.75" customHeight="1" x14ac:dyDescent="0.25">
      <c r="F140" s="8"/>
      <c r="J140" s="1"/>
    </row>
    <row r="141" spans="6:10" ht="15.75" customHeight="1" x14ac:dyDescent="0.25">
      <c r="F141" s="8"/>
      <c r="J141" s="1"/>
    </row>
    <row r="142" spans="6:10" ht="15.75" customHeight="1" x14ac:dyDescent="0.25">
      <c r="F142" s="8"/>
      <c r="J142" s="1"/>
    </row>
    <row r="143" spans="6:10" ht="15.75" customHeight="1" x14ac:dyDescent="0.25">
      <c r="F143" s="8"/>
      <c r="J143" s="1"/>
    </row>
    <row r="144" spans="6:10" ht="15.75" customHeight="1" x14ac:dyDescent="0.25">
      <c r="F144" s="8"/>
      <c r="J144" s="1"/>
    </row>
    <row r="145" spans="6:10" ht="15.75" customHeight="1" x14ac:dyDescent="0.25">
      <c r="F145" s="8"/>
      <c r="J145" s="1"/>
    </row>
    <row r="146" spans="6:10" ht="15.75" customHeight="1" x14ac:dyDescent="0.25">
      <c r="F146" s="8"/>
      <c r="J146" s="1"/>
    </row>
    <row r="147" spans="6:10" ht="15.75" customHeight="1" x14ac:dyDescent="0.25">
      <c r="F147" s="8"/>
      <c r="J147" s="1"/>
    </row>
    <row r="148" spans="6:10" ht="15.75" customHeight="1" x14ac:dyDescent="0.25">
      <c r="F148" s="8"/>
      <c r="J148" s="1"/>
    </row>
    <row r="149" spans="6:10" ht="15.75" customHeight="1" x14ac:dyDescent="0.25">
      <c r="F149" s="8"/>
      <c r="J149" s="1"/>
    </row>
    <row r="150" spans="6:10" ht="15.75" customHeight="1" x14ac:dyDescent="0.25">
      <c r="F150" s="8"/>
      <c r="J150" s="1"/>
    </row>
    <row r="151" spans="6:10" ht="15.75" customHeight="1" x14ac:dyDescent="0.25">
      <c r="F151" s="8"/>
      <c r="J151" s="1"/>
    </row>
    <row r="152" spans="6:10" ht="15.75" customHeight="1" x14ac:dyDescent="0.25">
      <c r="F152" s="8"/>
      <c r="J152" s="1"/>
    </row>
    <row r="153" spans="6:10" ht="15.75" customHeight="1" x14ac:dyDescent="0.25">
      <c r="F153" s="8"/>
      <c r="J153" s="1"/>
    </row>
    <row r="154" spans="6:10" ht="15.75" customHeight="1" x14ac:dyDescent="0.25">
      <c r="F154" s="8"/>
      <c r="J154" s="1"/>
    </row>
    <row r="155" spans="6:10" ht="15.75" customHeight="1" x14ac:dyDescent="0.25">
      <c r="F155" s="8"/>
      <c r="J155" s="1"/>
    </row>
    <row r="156" spans="6:10" ht="15.75" customHeight="1" x14ac:dyDescent="0.25">
      <c r="F156" s="8"/>
      <c r="J156" s="1"/>
    </row>
    <row r="157" spans="6:10" ht="15.75" customHeight="1" x14ac:dyDescent="0.25">
      <c r="F157" s="8"/>
      <c r="J157" s="1"/>
    </row>
    <row r="158" spans="6:10" ht="15.75" customHeight="1" x14ac:dyDescent="0.25">
      <c r="F158" s="8"/>
      <c r="J158" s="1"/>
    </row>
    <row r="159" spans="6:10" ht="15.75" customHeight="1" x14ac:dyDescent="0.25">
      <c r="F159" s="8"/>
      <c r="J159" s="1"/>
    </row>
    <row r="160" spans="6:10" ht="15.75" customHeight="1" x14ac:dyDescent="0.25">
      <c r="F160" s="8"/>
      <c r="J160" s="1"/>
    </row>
    <row r="161" spans="6:10" ht="15.75" customHeight="1" x14ac:dyDescent="0.25">
      <c r="F161" s="8"/>
      <c r="J161" s="1"/>
    </row>
    <row r="162" spans="6:10" ht="15.75" customHeight="1" x14ac:dyDescent="0.25">
      <c r="F162" s="8"/>
      <c r="J162" s="1"/>
    </row>
    <row r="163" spans="6:10" ht="15.75" customHeight="1" x14ac:dyDescent="0.25">
      <c r="F163" s="8"/>
      <c r="J163" s="1"/>
    </row>
    <row r="164" spans="6:10" ht="15.75" customHeight="1" x14ac:dyDescent="0.25">
      <c r="F164" s="8"/>
      <c r="J164" s="1"/>
    </row>
    <row r="165" spans="6:10" ht="15.75" customHeight="1" x14ac:dyDescent="0.25">
      <c r="F165" s="8"/>
      <c r="J165" s="1"/>
    </row>
    <row r="166" spans="6:10" ht="15.75" customHeight="1" x14ac:dyDescent="0.25">
      <c r="F166" s="8"/>
      <c r="J166" s="1"/>
    </row>
    <row r="167" spans="6:10" ht="15.75" customHeight="1" x14ac:dyDescent="0.25">
      <c r="F167" s="8"/>
      <c r="J167" s="1"/>
    </row>
    <row r="168" spans="6:10" ht="15.75" customHeight="1" x14ac:dyDescent="0.25">
      <c r="F168" s="8"/>
      <c r="J168" s="1"/>
    </row>
    <row r="169" spans="6:10" ht="15.75" customHeight="1" x14ac:dyDescent="0.25">
      <c r="F169" s="8"/>
      <c r="J169" s="1"/>
    </row>
    <row r="170" spans="6:10" ht="15.75" customHeight="1" x14ac:dyDescent="0.25">
      <c r="F170" s="8"/>
      <c r="J170" s="1"/>
    </row>
    <row r="171" spans="6:10" ht="15.75" customHeight="1" x14ac:dyDescent="0.25">
      <c r="F171" s="8"/>
      <c r="J171" s="1"/>
    </row>
    <row r="172" spans="6:10" ht="15.75" customHeight="1" x14ac:dyDescent="0.25">
      <c r="F172" s="8"/>
      <c r="J172" s="1"/>
    </row>
    <row r="173" spans="6:10" ht="15.75" customHeight="1" x14ac:dyDescent="0.25">
      <c r="F173" s="8"/>
      <c r="J173" s="1"/>
    </row>
    <row r="174" spans="6:10" ht="15.75" customHeight="1" x14ac:dyDescent="0.25">
      <c r="F174" s="8"/>
      <c r="J174" s="1"/>
    </row>
    <row r="175" spans="6:10" ht="15.75" customHeight="1" x14ac:dyDescent="0.25">
      <c r="F175" s="8"/>
      <c r="J175" s="1"/>
    </row>
    <row r="176" spans="6:10" ht="15.75" customHeight="1" x14ac:dyDescent="0.25">
      <c r="F176" s="8"/>
      <c r="J176" s="1"/>
    </row>
    <row r="177" spans="6:10" ht="15.75" customHeight="1" x14ac:dyDescent="0.25">
      <c r="F177" s="8"/>
      <c r="J177" s="1"/>
    </row>
    <row r="178" spans="6:10" ht="15.75" customHeight="1" x14ac:dyDescent="0.25">
      <c r="F178" s="8"/>
      <c r="J178" s="1"/>
    </row>
    <row r="179" spans="6:10" ht="15.75" customHeight="1" x14ac:dyDescent="0.25">
      <c r="F179" s="8"/>
      <c r="J179" s="1"/>
    </row>
    <row r="180" spans="6:10" ht="15.75" customHeight="1" x14ac:dyDescent="0.25">
      <c r="F180" s="8"/>
      <c r="J180" s="1"/>
    </row>
    <row r="181" spans="6:10" ht="15.75" customHeight="1" x14ac:dyDescent="0.25">
      <c r="F181" s="8"/>
      <c r="J181" s="1"/>
    </row>
    <row r="182" spans="6:10" ht="15.75" customHeight="1" x14ac:dyDescent="0.25">
      <c r="F182" s="8"/>
      <c r="J182" s="1"/>
    </row>
    <row r="183" spans="6:10" ht="15.75" customHeight="1" x14ac:dyDescent="0.25">
      <c r="F183" s="8"/>
      <c r="J183" s="1"/>
    </row>
    <row r="184" spans="6:10" ht="15.75" customHeight="1" x14ac:dyDescent="0.25">
      <c r="F184" s="8"/>
      <c r="J184" s="1"/>
    </row>
    <row r="185" spans="6:10" ht="15.75" customHeight="1" x14ac:dyDescent="0.25">
      <c r="F185" s="8"/>
      <c r="J185" s="1"/>
    </row>
    <row r="186" spans="6:10" ht="15.75" customHeight="1" x14ac:dyDescent="0.25">
      <c r="F186" s="8"/>
      <c r="J186" s="1"/>
    </row>
    <row r="187" spans="6:10" ht="15.75" customHeight="1" x14ac:dyDescent="0.25">
      <c r="F187" s="8"/>
      <c r="J187" s="1"/>
    </row>
    <row r="188" spans="6:10" ht="15.75" customHeight="1" x14ac:dyDescent="0.25">
      <c r="F188" s="8"/>
      <c r="J188" s="1"/>
    </row>
    <row r="189" spans="6:10" ht="15.75" customHeight="1" x14ac:dyDescent="0.25">
      <c r="F189" s="8"/>
      <c r="J189" s="1"/>
    </row>
    <row r="190" spans="6:10" ht="15.75" customHeight="1" x14ac:dyDescent="0.25">
      <c r="F190" s="8"/>
      <c r="J190" s="1"/>
    </row>
    <row r="191" spans="6:10" ht="15.75" customHeight="1" x14ac:dyDescent="0.25">
      <c r="F191" s="8"/>
      <c r="J191" s="1"/>
    </row>
    <row r="192" spans="6:10" ht="15.75" customHeight="1" x14ac:dyDescent="0.25">
      <c r="F192" s="8"/>
      <c r="J192" s="1"/>
    </row>
    <row r="193" spans="6:10" ht="15.75" customHeight="1" x14ac:dyDescent="0.25">
      <c r="F193" s="8"/>
      <c r="J193" s="1"/>
    </row>
    <row r="194" spans="6:10" ht="15.75" customHeight="1" x14ac:dyDescent="0.25">
      <c r="F194" s="8"/>
      <c r="J194" s="1"/>
    </row>
    <row r="195" spans="6:10" ht="15.75" customHeight="1" x14ac:dyDescent="0.25">
      <c r="F195" s="8"/>
      <c r="J195" s="1"/>
    </row>
    <row r="196" spans="6:10" ht="15.75" customHeight="1" x14ac:dyDescent="0.25">
      <c r="F196" s="8"/>
      <c r="J196" s="1"/>
    </row>
    <row r="197" spans="6:10" ht="15.75" customHeight="1" x14ac:dyDescent="0.25">
      <c r="F197" s="8"/>
      <c r="J197" s="1"/>
    </row>
    <row r="198" spans="6:10" ht="15.75" customHeight="1" x14ac:dyDescent="0.25">
      <c r="F198" s="8"/>
      <c r="J198" s="1"/>
    </row>
    <row r="199" spans="6:10" ht="15.75" customHeight="1" x14ac:dyDescent="0.25">
      <c r="F199" s="8"/>
      <c r="J199" s="1"/>
    </row>
    <row r="200" spans="6:10" ht="15.75" customHeight="1" x14ac:dyDescent="0.25">
      <c r="F200" s="8"/>
      <c r="J200" s="1"/>
    </row>
    <row r="201" spans="6:10" ht="15.75" customHeight="1" x14ac:dyDescent="0.25">
      <c r="F201" s="8"/>
      <c r="J201" s="1"/>
    </row>
    <row r="202" spans="6:10" ht="15.75" customHeight="1" x14ac:dyDescent="0.25">
      <c r="F202" s="8"/>
      <c r="J202" s="1"/>
    </row>
    <row r="203" spans="6:10" ht="15.75" customHeight="1" x14ac:dyDescent="0.25">
      <c r="F203" s="8"/>
      <c r="J203" s="1"/>
    </row>
    <row r="204" spans="6:10" ht="15.75" customHeight="1" x14ac:dyDescent="0.25">
      <c r="F204" s="8"/>
      <c r="J204" s="1"/>
    </row>
    <row r="205" spans="6:10" ht="15.75" customHeight="1" x14ac:dyDescent="0.25">
      <c r="F205" s="8"/>
      <c r="J205" s="1"/>
    </row>
    <row r="206" spans="6:10" ht="15.75" customHeight="1" x14ac:dyDescent="0.25">
      <c r="F206" s="8"/>
      <c r="J206" s="1"/>
    </row>
    <row r="207" spans="6:10" ht="15.75" customHeight="1" x14ac:dyDescent="0.25">
      <c r="F207" s="8"/>
      <c r="J207" s="1"/>
    </row>
    <row r="208" spans="6:10" ht="15.75" customHeight="1" x14ac:dyDescent="0.25">
      <c r="F208" s="8"/>
      <c r="J208" s="1"/>
    </row>
    <row r="209" spans="6:10" ht="15.75" customHeight="1" x14ac:dyDescent="0.25">
      <c r="F209" s="8"/>
      <c r="J209" s="1"/>
    </row>
    <row r="210" spans="6:10" ht="15.75" customHeight="1" x14ac:dyDescent="0.25">
      <c r="F210" s="8"/>
      <c r="J210" s="1"/>
    </row>
    <row r="211" spans="6:10" ht="15.75" customHeight="1" x14ac:dyDescent="0.25">
      <c r="F211" s="8"/>
      <c r="J211" s="1"/>
    </row>
    <row r="212" spans="6:10" ht="15.75" customHeight="1" x14ac:dyDescent="0.25">
      <c r="F212" s="8"/>
      <c r="J212" s="1"/>
    </row>
    <row r="213" spans="6:10" ht="15.75" customHeight="1" x14ac:dyDescent="0.25">
      <c r="F213" s="8"/>
      <c r="J213" s="1"/>
    </row>
    <row r="214" spans="6:10" ht="15.75" customHeight="1" x14ac:dyDescent="0.25">
      <c r="F214" s="8"/>
      <c r="J214" s="1"/>
    </row>
    <row r="215" spans="6:10" ht="15.75" customHeight="1" x14ac:dyDescent="0.25">
      <c r="F215" s="8"/>
      <c r="J215" s="1"/>
    </row>
    <row r="216" spans="6:10" ht="15.75" customHeight="1" x14ac:dyDescent="0.25">
      <c r="F216" s="8"/>
      <c r="J216" s="1"/>
    </row>
    <row r="217" spans="6:10" ht="15.75" customHeight="1" x14ac:dyDescent="0.25">
      <c r="F217" s="8"/>
      <c r="J217" s="1"/>
    </row>
    <row r="218" spans="6:10" ht="15.75" customHeight="1" x14ac:dyDescent="0.25">
      <c r="F218" s="8"/>
      <c r="J218" s="1"/>
    </row>
    <row r="219" spans="6:10" ht="15.75" customHeight="1" x14ac:dyDescent="0.25">
      <c r="F219" s="8"/>
      <c r="J219" s="1"/>
    </row>
    <row r="220" spans="6:10" ht="15.75" customHeight="1" x14ac:dyDescent="0.25">
      <c r="F220" s="8"/>
      <c r="J220" s="1"/>
    </row>
    <row r="221" spans="6:10" ht="15.75" customHeight="1" x14ac:dyDescent="0.25">
      <c r="F221" s="8"/>
      <c r="J221" s="1"/>
    </row>
    <row r="222" spans="6:10" ht="15.75" customHeight="1" x14ac:dyDescent="0.25">
      <c r="F222" s="8"/>
      <c r="J222" s="1"/>
    </row>
    <row r="223" spans="6:10" ht="15.75" customHeight="1" x14ac:dyDescent="0.25">
      <c r="F223" s="8"/>
      <c r="J223" s="1"/>
    </row>
    <row r="224" spans="6:10" ht="15.75" customHeight="1" x14ac:dyDescent="0.25">
      <c r="F224" s="8"/>
      <c r="J224" s="1"/>
    </row>
    <row r="225" spans="6:10" ht="15.75" customHeight="1" x14ac:dyDescent="0.25">
      <c r="F225" s="8"/>
      <c r="J225" s="1"/>
    </row>
    <row r="226" spans="6:10" ht="15.75" customHeight="1" x14ac:dyDescent="0.25">
      <c r="F226" s="8"/>
      <c r="J226" s="1"/>
    </row>
    <row r="227" spans="6:10" ht="15.75" customHeight="1" x14ac:dyDescent="0.25">
      <c r="F227" s="8"/>
      <c r="J227" s="1"/>
    </row>
    <row r="228" spans="6:10" ht="15.75" customHeight="1" x14ac:dyDescent="0.25">
      <c r="F228" s="8"/>
      <c r="J228" s="1"/>
    </row>
    <row r="229" spans="6:10" ht="15.75" customHeight="1" x14ac:dyDescent="0.25">
      <c r="F229" s="8"/>
      <c r="J229" s="1"/>
    </row>
    <row r="230" spans="6:10" ht="15.75" customHeight="1" x14ac:dyDescent="0.25">
      <c r="F230" s="8"/>
      <c r="J230" s="1"/>
    </row>
    <row r="231" spans="6:10" ht="15.75" customHeight="1" x14ac:dyDescent="0.25">
      <c r="F231" s="8"/>
      <c r="J231" s="1"/>
    </row>
    <row r="232" spans="6:10" ht="15.75" customHeight="1" x14ac:dyDescent="0.25">
      <c r="F232" s="8"/>
      <c r="J232" s="1"/>
    </row>
    <row r="233" spans="6:10" ht="15.75" customHeight="1" x14ac:dyDescent="0.25">
      <c r="F233" s="8"/>
      <c r="J233" s="1"/>
    </row>
    <row r="234" spans="6:10" ht="15.75" customHeight="1" x14ac:dyDescent="0.25">
      <c r="F234" s="8"/>
      <c r="J234" s="1"/>
    </row>
    <row r="235" spans="6:10" ht="15.75" customHeight="1" x14ac:dyDescent="0.25">
      <c r="F235" s="8"/>
      <c r="J235" s="1"/>
    </row>
    <row r="236" spans="6:10" ht="15.75" customHeight="1" x14ac:dyDescent="0.25">
      <c r="F236" s="8"/>
      <c r="J236" s="1"/>
    </row>
    <row r="237" spans="6:10" ht="15.75" customHeight="1" x14ac:dyDescent="0.25">
      <c r="F237" s="8"/>
      <c r="J237" s="1"/>
    </row>
    <row r="238" spans="6:10" ht="15.75" customHeight="1" x14ac:dyDescent="0.25">
      <c r="F238" s="8"/>
      <c r="J238" s="1"/>
    </row>
    <row r="239" spans="6:10" ht="15.75" customHeight="1" x14ac:dyDescent="0.25">
      <c r="F239" s="8"/>
      <c r="J239" s="1"/>
    </row>
    <row r="240" spans="6:10" ht="15.75" customHeight="1" x14ac:dyDescent="0.25">
      <c r="F240" s="8"/>
      <c r="J240" s="1"/>
    </row>
    <row r="241" spans="6:10" ht="15.75" customHeight="1" x14ac:dyDescent="0.25">
      <c r="F241" s="8"/>
      <c r="J241" s="1"/>
    </row>
    <row r="242" spans="6:10" ht="15.75" customHeight="1" x14ac:dyDescent="0.25">
      <c r="F242" s="8"/>
      <c r="J242" s="1"/>
    </row>
    <row r="243" spans="6:10" ht="15.75" customHeight="1" x14ac:dyDescent="0.25">
      <c r="F243" s="8"/>
      <c r="J243" s="1"/>
    </row>
    <row r="244" spans="6:10" ht="15.75" customHeight="1" x14ac:dyDescent="0.25">
      <c r="F244" s="8"/>
      <c r="J244" s="1"/>
    </row>
    <row r="245" spans="6:10" ht="15.75" customHeight="1" x14ac:dyDescent="0.25">
      <c r="F245" s="8"/>
      <c r="J245" s="1"/>
    </row>
    <row r="246" spans="6:10" ht="15.75" customHeight="1" x14ac:dyDescent="0.25">
      <c r="F246" s="8"/>
      <c r="J246" s="1"/>
    </row>
    <row r="247" spans="6:10" ht="15.75" customHeight="1" x14ac:dyDescent="0.25">
      <c r="F247" s="8"/>
      <c r="J247" s="1"/>
    </row>
    <row r="248" spans="6:10" ht="15.75" customHeight="1" x14ac:dyDescent="0.25">
      <c r="F248" s="8"/>
      <c r="J248" s="1"/>
    </row>
    <row r="249" spans="6:10" ht="15.75" customHeight="1" x14ac:dyDescent="0.25">
      <c r="F249" s="8"/>
      <c r="J249" s="1"/>
    </row>
    <row r="250" spans="6:10" ht="15.75" customHeight="1" x14ac:dyDescent="0.25">
      <c r="F250" s="8"/>
      <c r="J250" s="1"/>
    </row>
    <row r="251" spans="6:10" ht="15.75" customHeight="1" x14ac:dyDescent="0.25">
      <c r="F251" s="8"/>
      <c r="J251" s="1"/>
    </row>
    <row r="252" spans="6:10" ht="15.75" customHeight="1" x14ac:dyDescent="0.25">
      <c r="F252" s="8"/>
      <c r="J252" s="1"/>
    </row>
    <row r="253" spans="6:10" ht="15.75" customHeight="1" x14ac:dyDescent="0.25">
      <c r="F253" s="8"/>
      <c r="J253" s="1"/>
    </row>
    <row r="254" spans="6:10" ht="15.75" customHeight="1" x14ac:dyDescent="0.25">
      <c r="F254" s="8"/>
      <c r="J254" s="1"/>
    </row>
    <row r="255" spans="6:10" ht="15.75" customHeight="1" x14ac:dyDescent="0.25">
      <c r="F255" s="8"/>
      <c r="J255" s="1"/>
    </row>
    <row r="256" spans="6:10" ht="15.75" customHeight="1" x14ac:dyDescent="0.25">
      <c r="F256" s="8"/>
      <c r="J256" s="1"/>
    </row>
    <row r="257" spans="6:10" ht="15.75" customHeight="1" x14ac:dyDescent="0.25">
      <c r="F257" s="8"/>
      <c r="J257" s="1"/>
    </row>
    <row r="258" spans="6:10" ht="15.75" customHeight="1" x14ac:dyDescent="0.25">
      <c r="F258" s="8"/>
      <c r="J258" s="1"/>
    </row>
    <row r="259" spans="6:10" ht="15.75" customHeight="1" x14ac:dyDescent="0.25">
      <c r="F259" s="8"/>
      <c r="J259" s="1"/>
    </row>
    <row r="260" spans="6:10" ht="15.75" customHeight="1" x14ac:dyDescent="0.25">
      <c r="F260" s="8"/>
      <c r="J260" s="1"/>
    </row>
    <row r="261" spans="6:10" ht="15.75" customHeight="1" x14ac:dyDescent="0.25">
      <c r="F261" s="8"/>
      <c r="J261" s="1"/>
    </row>
    <row r="262" spans="6:10" ht="15.75" customHeight="1" x14ac:dyDescent="0.25">
      <c r="F262" s="8"/>
      <c r="J262" s="1"/>
    </row>
    <row r="263" spans="6:10" ht="15.75" customHeight="1" x14ac:dyDescent="0.25">
      <c r="F263" s="8"/>
      <c r="J263" s="1"/>
    </row>
    <row r="264" spans="6:10" ht="15.75" customHeight="1" x14ac:dyDescent="0.25">
      <c r="F264" s="8"/>
      <c r="J264" s="1"/>
    </row>
    <row r="265" spans="6:10" ht="15.75" customHeight="1" x14ac:dyDescent="0.25">
      <c r="F265" s="8"/>
      <c r="J265" s="1"/>
    </row>
    <row r="266" spans="6:10" ht="15.75" customHeight="1" x14ac:dyDescent="0.25">
      <c r="F266" s="8"/>
      <c r="J266" s="1"/>
    </row>
    <row r="267" spans="6:10" ht="15.75" customHeight="1" x14ac:dyDescent="0.25">
      <c r="F267" s="8"/>
      <c r="J267" s="1"/>
    </row>
    <row r="268" spans="6:10" ht="15.75" customHeight="1" x14ac:dyDescent="0.25">
      <c r="F268" s="8"/>
      <c r="J268" s="1"/>
    </row>
    <row r="269" spans="6:10" ht="15.75" customHeight="1" x14ac:dyDescent="0.25">
      <c r="F269" s="8"/>
      <c r="J269" s="1"/>
    </row>
    <row r="270" spans="6:10" ht="15.75" customHeight="1" x14ac:dyDescent="0.25">
      <c r="F270" s="8"/>
      <c r="J270" s="1"/>
    </row>
    <row r="271" spans="6:10" ht="15.75" customHeight="1" x14ac:dyDescent="0.25">
      <c r="F271" s="8"/>
      <c r="J271" s="1"/>
    </row>
    <row r="272" spans="6:10" ht="15.75" customHeight="1" x14ac:dyDescent="0.25">
      <c r="F272" s="8"/>
      <c r="J272" s="1"/>
    </row>
    <row r="273" spans="6:10" ht="15.75" customHeight="1" x14ac:dyDescent="0.25">
      <c r="F273" s="8"/>
      <c r="J273" s="1"/>
    </row>
    <row r="274" spans="6:10" ht="15.75" customHeight="1" x14ac:dyDescent="0.25">
      <c r="F274" s="8"/>
      <c r="J274" s="1"/>
    </row>
    <row r="275" spans="6:10" ht="15.75" customHeight="1" x14ac:dyDescent="0.25">
      <c r="F275" s="8"/>
      <c r="J275" s="1"/>
    </row>
    <row r="276" spans="6:10" ht="15.75" customHeight="1" x14ac:dyDescent="0.25">
      <c r="F276" s="8"/>
      <c r="J276" s="1"/>
    </row>
    <row r="277" spans="6:10" ht="15.75" customHeight="1" x14ac:dyDescent="0.25">
      <c r="F277" s="8"/>
      <c r="J277" s="1"/>
    </row>
    <row r="278" spans="6:10" ht="15.75" customHeight="1" x14ac:dyDescent="0.25">
      <c r="F278" s="8"/>
      <c r="J278" s="1"/>
    </row>
    <row r="279" spans="6:10" ht="15.75" customHeight="1" x14ac:dyDescent="0.25">
      <c r="F279" s="8"/>
      <c r="J279" s="1"/>
    </row>
    <row r="280" spans="6:10" ht="15.75" customHeight="1" x14ac:dyDescent="0.25">
      <c r="F280" s="8"/>
      <c r="J280" s="1"/>
    </row>
    <row r="281" spans="6:10" ht="15.75" customHeight="1" x14ac:dyDescent="0.25">
      <c r="F281" s="8"/>
      <c r="J281" s="1"/>
    </row>
    <row r="282" spans="6:10" ht="15.75" customHeight="1" x14ac:dyDescent="0.25">
      <c r="F282" s="8"/>
      <c r="J282" s="1"/>
    </row>
    <row r="283" spans="6:10" ht="15.75" customHeight="1" x14ac:dyDescent="0.25">
      <c r="F283" s="8"/>
      <c r="J283" s="1"/>
    </row>
    <row r="284" spans="6:10" ht="15.75" customHeight="1" x14ac:dyDescent="0.25">
      <c r="F284" s="8"/>
      <c r="J284" s="1"/>
    </row>
    <row r="285" spans="6:10" ht="15.75" customHeight="1" x14ac:dyDescent="0.25">
      <c r="F285" s="8"/>
      <c r="J285" s="1"/>
    </row>
    <row r="286" spans="6:10" ht="15.75" customHeight="1" x14ac:dyDescent="0.25">
      <c r="F286" s="8"/>
      <c r="J286" s="1"/>
    </row>
    <row r="287" spans="6:10" ht="15.75" customHeight="1" x14ac:dyDescent="0.25">
      <c r="F287" s="8"/>
      <c r="J287" s="1"/>
    </row>
    <row r="288" spans="6:10" ht="15.75" customHeight="1" x14ac:dyDescent="0.25">
      <c r="F288" s="8"/>
      <c r="J288" s="1"/>
    </row>
    <row r="289" spans="6:10" ht="15.75" customHeight="1" x14ac:dyDescent="0.25">
      <c r="F289" s="8"/>
      <c r="J289" s="1"/>
    </row>
    <row r="290" spans="6:10" ht="15.75" customHeight="1" x14ac:dyDescent="0.25">
      <c r="F290" s="8"/>
      <c r="J290" s="1"/>
    </row>
    <row r="291" spans="6:10" ht="15.75" customHeight="1" x14ac:dyDescent="0.25">
      <c r="F291" s="8"/>
      <c r="J291" s="1"/>
    </row>
    <row r="292" spans="6:10" ht="15.75" customHeight="1" x14ac:dyDescent="0.25">
      <c r="F292" s="8"/>
      <c r="J292" s="1"/>
    </row>
    <row r="293" spans="6:10" ht="15.75" customHeight="1" x14ac:dyDescent="0.25">
      <c r="F293" s="8"/>
      <c r="J293" s="1"/>
    </row>
    <row r="294" spans="6:10" ht="15.75" customHeight="1" x14ac:dyDescent="0.25">
      <c r="F294" s="8"/>
      <c r="J294" s="1"/>
    </row>
    <row r="295" spans="6:10" ht="15.75" customHeight="1" x14ac:dyDescent="0.25">
      <c r="F295" s="8"/>
      <c r="J295" s="1"/>
    </row>
    <row r="296" spans="6:10" ht="15.75" customHeight="1" x14ac:dyDescent="0.25">
      <c r="F296" s="8"/>
      <c r="J296" s="1"/>
    </row>
    <row r="297" spans="6:10" ht="15.75" customHeight="1" x14ac:dyDescent="0.25">
      <c r="F297" s="8"/>
      <c r="J297" s="1"/>
    </row>
    <row r="298" spans="6:10" ht="15.75" customHeight="1" x14ac:dyDescent="0.25">
      <c r="F298" s="8"/>
      <c r="J298" s="1"/>
    </row>
    <row r="299" spans="6:10" ht="15.75" customHeight="1" x14ac:dyDescent="0.25">
      <c r="F299" s="8"/>
      <c r="J299" s="1"/>
    </row>
    <row r="300" spans="6:10" ht="15.75" customHeight="1" x14ac:dyDescent="0.25">
      <c r="F300" s="8"/>
      <c r="J300" s="1"/>
    </row>
    <row r="301" spans="6:10" ht="15.75" customHeight="1" x14ac:dyDescent="0.25">
      <c r="F301" s="8"/>
      <c r="J301" s="1"/>
    </row>
    <row r="302" spans="6:10" ht="15.75" customHeight="1" x14ac:dyDescent="0.25">
      <c r="F302" s="8"/>
      <c r="J302" s="1"/>
    </row>
    <row r="303" spans="6:10" ht="15.75" customHeight="1" x14ac:dyDescent="0.25">
      <c r="F303" s="8"/>
      <c r="J303" s="1"/>
    </row>
    <row r="304" spans="6:10" ht="15.75" customHeight="1" x14ac:dyDescent="0.25">
      <c r="F304" s="8"/>
      <c r="J304" s="1"/>
    </row>
    <row r="305" spans="6:10" ht="15.75" customHeight="1" x14ac:dyDescent="0.25">
      <c r="F305" s="8"/>
      <c r="J305" s="1"/>
    </row>
    <row r="306" spans="6:10" ht="15.75" customHeight="1" x14ac:dyDescent="0.25">
      <c r="F306" s="8"/>
      <c r="J306" s="1"/>
    </row>
    <row r="307" spans="6:10" ht="15.75" customHeight="1" x14ac:dyDescent="0.25">
      <c r="F307" s="8"/>
      <c r="J307" s="1"/>
    </row>
    <row r="308" spans="6:10" ht="15.75" customHeight="1" x14ac:dyDescent="0.25">
      <c r="F308" s="8"/>
      <c r="J308" s="1"/>
    </row>
    <row r="309" spans="6:10" ht="15.75" customHeight="1" x14ac:dyDescent="0.25">
      <c r="F309" s="8"/>
      <c r="J309" s="1"/>
    </row>
    <row r="310" spans="6:10" ht="15.75" customHeight="1" x14ac:dyDescent="0.25">
      <c r="F310" s="8"/>
      <c r="J310" s="1"/>
    </row>
    <row r="311" spans="6:10" ht="15.75" customHeight="1" x14ac:dyDescent="0.25">
      <c r="F311" s="8"/>
      <c r="J311" s="1"/>
    </row>
    <row r="312" spans="6:10" ht="15.75" customHeight="1" x14ac:dyDescent="0.25">
      <c r="F312" s="8"/>
      <c r="J312" s="1"/>
    </row>
    <row r="313" spans="6:10" ht="15.75" customHeight="1" x14ac:dyDescent="0.25">
      <c r="F313" s="8"/>
      <c r="J313" s="1"/>
    </row>
    <row r="314" spans="6:10" ht="15.75" customHeight="1" x14ac:dyDescent="0.25">
      <c r="F314" s="8"/>
      <c r="J314" s="1"/>
    </row>
    <row r="315" spans="6:10" ht="15.75" customHeight="1" x14ac:dyDescent="0.25">
      <c r="F315" s="8"/>
      <c r="J315" s="1"/>
    </row>
    <row r="316" spans="6:10" ht="15.75" customHeight="1" x14ac:dyDescent="0.25">
      <c r="F316" s="8"/>
      <c r="J316" s="1"/>
    </row>
    <row r="317" spans="6:10" ht="15.75" customHeight="1" x14ac:dyDescent="0.25">
      <c r="F317" s="8"/>
      <c r="J317" s="1"/>
    </row>
    <row r="318" spans="6:10" ht="15.75" customHeight="1" x14ac:dyDescent="0.25">
      <c r="F318" s="8"/>
      <c r="J318" s="1"/>
    </row>
    <row r="319" spans="6:10" ht="15.75" customHeight="1" x14ac:dyDescent="0.25">
      <c r="F319" s="8"/>
      <c r="J319" s="1"/>
    </row>
    <row r="320" spans="6:10" ht="15.75" customHeight="1" x14ac:dyDescent="0.25">
      <c r="F320" s="8"/>
      <c r="J320" s="1"/>
    </row>
    <row r="321" spans="6:10" ht="15.75" customHeight="1" x14ac:dyDescent="0.25">
      <c r="F321" s="8"/>
      <c r="J321" s="1"/>
    </row>
    <row r="322" spans="6:10" ht="15.75" customHeight="1" x14ac:dyDescent="0.25">
      <c r="F322" s="8"/>
      <c r="J322" s="1"/>
    </row>
    <row r="323" spans="6:10" ht="15.75" customHeight="1" x14ac:dyDescent="0.25">
      <c r="F323" s="8"/>
      <c r="J323" s="1"/>
    </row>
    <row r="324" spans="6:10" ht="15.75" customHeight="1" x14ac:dyDescent="0.25">
      <c r="F324" s="8"/>
      <c r="J324" s="1"/>
    </row>
    <row r="325" spans="6:10" ht="15.75" customHeight="1" x14ac:dyDescent="0.25">
      <c r="F325" s="8"/>
      <c r="J325" s="1"/>
    </row>
    <row r="326" spans="6:10" ht="15.75" customHeight="1" x14ac:dyDescent="0.25">
      <c r="F326" s="8"/>
      <c r="J326" s="1"/>
    </row>
    <row r="327" spans="6:10" ht="15.75" customHeight="1" x14ac:dyDescent="0.25">
      <c r="F327" s="8"/>
      <c r="J327" s="1"/>
    </row>
    <row r="328" spans="6:10" ht="15.75" customHeight="1" x14ac:dyDescent="0.25">
      <c r="F328" s="8"/>
      <c r="J328" s="1"/>
    </row>
    <row r="329" spans="6:10" ht="15.75" customHeight="1" x14ac:dyDescent="0.25">
      <c r="F329" s="8"/>
      <c r="J329" s="1"/>
    </row>
    <row r="330" spans="6:10" ht="15.75" customHeight="1" x14ac:dyDescent="0.25">
      <c r="F330" s="8"/>
      <c r="J330" s="1"/>
    </row>
    <row r="331" spans="6:10" ht="15.75" customHeight="1" x14ac:dyDescent="0.25">
      <c r="F331" s="8"/>
      <c r="J331" s="1"/>
    </row>
    <row r="332" spans="6:10" ht="15.75" customHeight="1" x14ac:dyDescent="0.25">
      <c r="F332" s="8"/>
      <c r="J332" s="1"/>
    </row>
    <row r="333" spans="6:10" ht="15.75" customHeight="1" x14ac:dyDescent="0.25">
      <c r="F333" s="8"/>
      <c r="J333" s="1"/>
    </row>
    <row r="334" spans="6:10" ht="15.75" customHeight="1" x14ac:dyDescent="0.25">
      <c r="F334" s="8"/>
      <c r="J334" s="1"/>
    </row>
    <row r="335" spans="6:10" ht="15.75" customHeight="1" x14ac:dyDescent="0.25">
      <c r="F335" s="8"/>
      <c r="J335" s="1"/>
    </row>
    <row r="336" spans="6:10" ht="15.75" customHeight="1" x14ac:dyDescent="0.25">
      <c r="F336" s="8"/>
      <c r="J336" s="1"/>
    </row>
    <row r="337" spans="6:10" ht="15.75" customHeight="1" x14ac:dyDescent="0.25">
      <c r="F337" s="8"/>
      <c r="J337" s="1"/>
    </row>
    <row r="338" spans="6:10" ht="15.75" customHeight="1" x14ac:dyDescent="0.25">
      <c r="F338" s="8"/>
      <c r="J338" s="1"/>
    </row>
    <row r="339" spans="6:10" ht="15.75" customHeight="1" x14ac:dyDescent="0.25">
      <c r="F339" s="8"/>
      <c r="J339" s="1"/>
    </row>
    <row r="340" spans="6:10" ht="15.75" customHeight="1" x14ac:dyDescent="0.25">
      <c r="F340" s="8"/>
      <c r="J340" s="1"/>
    </row>
    <row r="341" spans="6:10" ht="15.75" customHeight="1" x14ac:dyDescent="0.25">
      <c r="F341" s="8"/>
      <c r="J341" s="1"/>
    </row>
    <row r="342" spans="6:10" ht="15.75" customHeight="1" x14ac:dyDescent="0.25">
      <c r="F342" s="8"/>
      <c r="J342" s="1"/>
    </row>
    <row r="343" spans="6:10" ht="15.75" customHeight="1" x14ac:dyDescent="0.25">
      <c r="F343" s="8"/>
      <c r="J343" s="1"/>
    </row>
    <row r="344" spans="6:10" ht="15.75" customHeight="1" x14ac:dyDescent="0.25">
      <c r="F344" s="8"/>
      <c r="J344" s="1"/>
    </row>
    <row r="345" spans="6:10" ht="15.75" customHeight="1" x14ac:dyDescent="0.25">
      <c r="F345" s="8"/>
      <c r="J345" s="1"/>
    </row>
    <row r="346" spans="6:10" ht="15.75" customHeight="1" x14ac:dyDescent="0.25">
      <c r="F346" s="8"/>
      <c r="J346" s="1"/>
    </row>
    <row r="347" spans="6:10" ht="15.75" customHeight="1" x14ac:dyDescent="0.25">
      <c r="F347" s="8"/>
      <c r="J347" s="1"/>
    </row>
    <row r="348" spans="6:10" ht="15.75" customHeight="1" x14ac:dyDescent="0.25">
      <c r="F348" s="8"/>
      <c r="J348" s="1"/>
    </row>
    <row r="349" spans="6:10" ht="15.75" customHeight="1" x14ac:dyDescent="0.25">
      <c r="F349" s="8"/>
      <c r="J349" s="1"/>
    </row>
    <row r="350" spans="6:10" ht="15.75" customHeight="1" x14ac:dyDescent="0.25">
      <c r="F350" s="8"/>
      <c r="J350" s="1"/>
    </row>
    <row r="351" spans="6:10" ht="15.75" customHeight="1" x14ac:dyDescent="0.25">
      <c r="F351" s="8"/>
      <c r="J351" s="1"/>
    </row>
    <row r="352" spans="6:10" ht="15.75" customHeight="1" x14ac:dyDescent="0.25">
      <c r="F352" s="8"/>
      <c r="J352" s="1"/>
    </row>
    <row r="353" spans="6:10" ht="15.75" customHeight="1" x14ac:dyDescent="0.25">
      <c r="F353" s="8"/>
      <c r="J353" s="1"/>
    </row>
    <row r="354" spans="6:10" ht="15.75" customHeight="1" x14ac:dyDescent="0.25">
      <c r="F354" s="8"/>
      <c r="J354" s="1"/>
    </row>
    <row r="355" spans="6:10" ht="15.75" customHeight="1" x14ac:dyDescent="0.25">
      <c r="F355" s="8"/>
      <c r="J355" s="1"/>
    </row>
    <row r="356" spans="6:10" ht="15.75" customHeight="1" x14ac:dyDescent="0.25">
      <c r="F356" s="8"/>
      <c r="J356" s="1"/>
    </row>
    <row r="357" spans="6:10" ht="15.75" customHeight="1" x14ac:dyDescent="0.25">
      <c r="F357" s="8"/>
      <c r="J357" s="1"/>
    </row>
    <row r="358" spans="6:10" ht="15.75" customHeight="1" x14ac:dyDescent="0.25">
      <c r="F358" s="8"/>
      <c r="J358" s="1"/>
    </row>
    <row r="359" spans="6:10" ht="15.75" customHeight="1" x14ac:dyDescent="0.25">
      <c r="F359" s="8"/>
      <c r="J359" s="1"/>
    </row>
    <row r="360" spans="6:10" ht="15.75" customHeight="1" x14ac:dyDescent="0.25">
      <c r="F360" s="8"/>
      <c r="J360" s="1"/>
    </row>
    <row r="361" spans="6:10" ht="15.75" customHeight="1" x14ac:dyDescent="0.25">
      <c r="F361" s="8"/>
      <c r="J361" s="1"/>
    </row>
    <row r="362" spans="6:10" ht="15.75" customHeight="1" x14ac:dyDescent="0.25">
      <c r="F362" s="8"/>
      <c r="J362" s="1"/>
    </row>
    <row r="363" spans="6:10" ht="15.75" customHeight="1" x14ac:dyDescent="0.25">
      <c r="F363" s="8"/>
      <c r="J363" s="1"/>
    </row>
    <row r="364" spans="6:10" ht="15.75" customHeight="1" x14ac:dyDescent="0.25">
      <c r="F364" s="8"/>
      <c r="J364" s="1"/>
    </row>
    <row r="365" spans="6:10" ht="15.75" customHeight="1" x14ac:dyDescent="0.25">
      <c r="F365" s="8"/>
      <c r="J365" s="1"/>
    </row>
    <row r="366" spans="6:10" ht="15.75" customHeight="1" x14ac:dyDescent="0.25">
      <c r="F366" s="8"/>
      <c r="J366" s="1"/>
    </row>
    <row r="367" spans="6:10" ht="15.75" customHeight="1" x14ac:dyDescent="0.25">
      <c r="F367" s="8"/>
      <c r="J367" s="1"/>
    </row>
    <row r="368" spans="6:10" ht="15.75" customHeight="1" x14ac:dyDescent="0.25">
      <c r="F368" s="8"/>
      <c r="J368" s="1"/>
    </row>
    <row r="369" spans="6:10" ht="15.75" customHeight="1" x14ac:dyDescent="0.25">
      <c r="F369" s="8"/>
      <c r="J369" s="1"/>
    </row>
    <row r="370" spans="6:10" ht="15.75" customHeight="1" x14ac:dyDescent="0.25">
      <c r="F370" s="8"/>
      <c r="J370" s="1"/>
    </row>
    <row r="371" spans="6:10" ht="15.75" customHeight="1" x14ac:dyDescent="0.25">
      <c r="F371" s="8"/>
      <c r="J371" s="1"/>
    </row>
    <row r="372" spans="6:10" ht="15.75" customHeight="1" x14ac:dyDescent="0.25">
      <c r="F372" s="8"/>
      <c r="J372" s="1"/>
    </row>
    <row r="373" spans="6:10" ht="15.75" customHeight="1" x14ac:dyDescent="0.25">
      <c r="F373" s="8"/>
      <c r="J373" s="1"/>
    </row>
    <row r="374" spans="6:10" ht="15.75" customHeight="1" x14ac:dyDescent="0.25">
      <c r="F374" s="8"/>
      <c r="J374" s="1"/>
    </row>
    <row r="375" spans="6:10" ht="15.75" customHeight="1" x14ac:dyDescent="0.25">
      <c r="F375" s="8"/>
      <c r="J375" s="1"/>
    </row>
    <row r="376" spans="6:10" ht="15.75" customHeight="1" x14ac:dyDescent="0.25">
      <c r="F376" s="8"/>
      <c r="J376" s="1"/>
    </row>
    <row r="377" spans="6:10" ht="15.75" customHeight="1" x14ac:dyDescent="0.25">
      <c r="F377" s="8"/>
      <c r="J377" s="1"/>
    </row>
    <row r="378" spans="6:10" ht="15.75" customHeight="1" x14ac:dyDescent="0.25">
      <c r="F378" s="8"/>
      <c r="J378" s="1"/>
    </row>
    <row r="379" spans="6:10" ht="15.75" customHeight="1" x14ac:dyDescent="0.25">
      <c r="F379" s="8"/>
      <c r="J379" s="1"/>
    </row>
    <row r="380" spans="6:10" ht="15.75" customHeight="1" x14ac:dyDescent="0.25">
      <c r="F380" s="8"/>
      <c r="J380" s="1"/>
    </row>
    <row r="381" spans="6:10" ht="15.75" customHeight="1" x14ac:dyDescent="0.25">
      <c r="F381" s="8"/>
      <c r="J381" s="1"/>
    </row>
    <row r="382" spans="6:10" ht="15.75" customHeight="1" x14ac:dyDescent="0.25">
      <c r="F382" s="8"/>
      <c r="J382" s="1"/>
    </row>
    <row r="383" spans="6:10" ht="15.75" customHeight="1" x14ac:dyDescent="0.25">
      <c r="F383" s="8"/>
      <c r="J383" s="1"/>
    </row>
    <row r="384" spans="6:10" ht="15.75" customHeight="1" x14ac:dyDescent="0.25">
      <c r="F384" s="8"/>
      <c r="J384" s="1"/>
    </row>
    <row r="385" spans="6:10" ht="15.75" customHeight="1" x14ac:dyDescent="0.25">
      <c r="F385" s="8"/>
      <c r="J385" s="1"/>
    </row>
    <row r="386" spans="6:10" ht="15.75" customHeight="1" x14ac:dyDescent="0.25">
      <c r="F386" s="8"/>
      <c r="J386" s="1"/>
    </row>
    <row r="387" spans="6:10" ht="15.75" customHeight="1" x14ac:dyDescent="0.25">
      <c r="F387" s="8"/>
      <c r="J387" s="1"/>
    </row>
    <row r="388" spans="6:10" ht="15.75" customHeight="1" x14ac:dyDescent="0.25">
      <c r="F388" s="8"/>
      <c r="J388" s="1"/>
    </row>
    <row r="389" spans="6:10" ht="15.75" customHeight="1" x14ac:dyDescent="0.25">
      <c r="F389" s="8"/>
      <c r="J389" s="1"/>
    </row>
    <row r="390" spans="6:10" ht="15.75" customHeight="1" x14ac:dyDescent="0.25">
      <c r="F390" s="8"/>
      <c r="J390" s="1"/>
    </row>
    <row r="391" spans="6:10" ht="15.75" customHeight="1" x14ac:dyDescent="0.25">
      <c r="F391" s="8"/>
      <c r="J391" s="1"/>
    </row>
    <row r="392" spans="6:10" ht="15.75" customHeight="1" x14ac:dyDescent="0.25">
      <c r="F392" s="8"/>
      <c r="J392" s="1"/>
    </row>
    <row r="393" spans="6:10" ht="15.75" customHeight="1" x14ac:dyDescent="0.25">
      <c r="F393" s="8"/>
      <c r="J393" s="1"/>
    </row>
    <row r="394" spans="6:10" ht="15.75" customHeight="1" x14ac:dyDescent="0.25">
      <c r="F394" s="8"/>
      <c r="J394" s="1"/>
    </row>
    <row r="395" spans="6:10" ht="15.75" customHeight="1" x14ac:dyDescent="0.25">
      <c r="F395" s="8"/>
      <c r="J395" s="1"/>
    </row>
    <row r="396" spans="6:10" ht="15.75" customHeight="1" x14ac:dyDescent="0.25">
      <c r="F396" s="8"/>
      <c r="J396" s="1"/>
    </row>
    <row r="397" spans="6:10" ht="15.75" customHeight="1" x14ac:dyDescent="0.25">
      <c r="F397" s="8"/>
      <c r="J397" s="1"/>
    </row>
    <row r="398" spans="6:10" ht="15.75" customHeight="1" x14ac:dyDescent="0.25">
      <c r="F398" s="8"/>
      <c r="J398" s="1"/>
    </row>
    <row r="399" spans="6:10" ht="15.75" customHeight="1" x14ac:dyDescent="0.25">
      <c r="F399" s="8"/>
      <c r="J399" s="1"/>
    </row>
    <row r="400" spans="6:10" ht="15.75" customHeight="1" x14ac:dyDescent="0.25">
      <c r="F400" s="8"/>
      <c r="J400" s="1"/>
    </row>
    <row r="401" spans="6:10" ht="15.75" customHeight="1" x14ac:dyDescent="0.25">
      <c r="F401" s="8"/>
      <c r="J401" s="1"/>
    </row>
    <row r="402" spans="6:10" ht="15.75" customHeight="1" x14ac:dyDescent="0.25">
      <c r="F402" s="8"/>
      <c r="J402" s="1"/>
    </row>
    <row r="403" spans="6:10" ht="15.75" customHeight="1" x14ac:dyDescent="0.25">
      <c r="F403" s="8"/>
      <c r="J403" s="1"/>
    </row>
    <row r="404" spans="6:10" ht="15.75" customHeight="1" x14ac:dyDescent="0.25">
      <c r="F404" s="8"/>
      <c r="J404" s="1"/>
    </row>
    <row r="405" spans="6:10" ht="15.75" customHeight="1" x14ac:dyDescent="0.25">
      <c r="F405" s="8"/>
      <c r="J405" s="1"/>
    </row>
    <row r="406" spans="6:10" ht="15.75" customHeight="1" x14ac:dyDescent="0.25">
      <c r="F406" s="8"/>
      <c r="J406" s="1"/>
    </row>
    <row r="407" spans="6:10" ht="15.75" customHeight="1" x14ac:dyDescent="0.25">
      <c r="F407" s="8"/>
      <c r="J407" s="1"/>
    </row>
    <row r="408" spans="6:10" ht="15.75" customHeight="1" x14ac:dyDescent="0.25">
      <c r="F408" s="8"/>
      <c r="J408" s="1"/>
    </row>
    <row r="409" spans="6:10" ht="15.75" customHeight="1" x14ac:dyDescent="0.25">
      <c r="F409" s="8"/>
      <c r="J409" s="1"/>
    </row>
    <row r="410" spans="6:10" ht="15.75" customHeight="1" x14ac:dyDescent="0.25">
      <c r="F410" s="8"/>
      <c r="J410" s="1"/>
    </row>
    <row r="411" spans="6:10" ht="15.75" customHeight="1" x14ac:dyDescent="0.25">
      <c r="F411" s="8"/>
      <c r="J411" s="1"/>
    </row>
    <row r="412" spans="6:10" ht="15.75" customHeight="1" x14ac:dyDescent="0.25">
      <c r="F412" s="8"/>
      <c r="J412" s="1"/>
    </row>
    <row r="413" spans="6:10" ht="15.75" customHeight="1" x14ac:dyDescent="0.25">
      <c r="F413" s="8"/>
      <c r="J413" s="1"/>
    </row>
    <row r="414" spans="6:10" ht="15.75" customHeight="1" x14ac:dyDescent="0.25">
      <c r="F414" s="8"/>
      <c r="J414" s="1"/>
    </row>
    <row r="415" spans="6:10" ht="15.75" customHeight="1" x14ac:dyDescent="0.25">
      <c r="F415" s="8"/>
      <c r="J415" s="1"/>
    </row>
    <row r="416" spans="6:10" ht="15.75" customHeight="1" x14ac:dyDescent="0.25">
      <c r="F416" s="8"/>
      <c r="J416" s="1"/>
    </row>
    <row r="417" spans="6:10" ht="15.75" customHeight="1" x14ac:dyDescent="0.25">
      <c r="F417" s="8"/>
      <c r="J417" s="1"/>
    </row>
    <row r="418" spans="6:10" ht="15.75" customHeight="1" x14ac:dyDescent="0.25">
      <c r="F418" s="8"/>
      <c r="J418" s="1"/>
    </row>
    <row r="419" spans="6:10" ht="15.75" customHeight="1" x14ac:dyDescent="0.25">
      <c r="F419" s="8"/>
      <c r="J419" s="1"/>
    </row>
    <row r="420" spans="6:10" ht="15.75" customHeight="1" x14ac:dyDescent="0.25">
      <c r="F420" s="8"/>
      <c r="J420" s="1"/>
    </row>
    <row r="421" spans="6:10" ht="15.75" customHeight="1" x14ac:dyDescent="0.25">
      <c r="F421" s="8"/>
      <c r="J421" s="1"/>
    </row>
    <row r="422" spans="6:10" ht="15.75" customHeight="1" x14ac:dyDescent="0.25">
      <c r="F422" s="8"/>
      <c r="J422" s="1"/>
    </row>
    <row r="423" spans="6:10" ht="15.75" customHeight="1" x14ac:dyDescent="0.25">
      <c r="F423" s="8"/>
      <c r="J423" s="1"/>
    </row>
    <row r="424" spans="6:10" ht="15.75" customHeight="1" x14ac:dyDescent="0.25">
      <c r="F424" s="8"/>
      <c r="J424" s="1"/>
    </row>
    <row r="425" spans="6:10" ht="15.75" customHeight="1" x14ac:dyDescent="0.25">
      <c r="F425" s="8"/>
      <c r="J425" s="1"/>
    </row>
    <row r="426" spans="6:10" ht="15.75" customHeight="1" x14ac:dyDescent="0.25">
      <c r="F426" s="8"/>
      <c r="J426" s="1"/>
    </row>
    <row r="427" spans="6:10" ht="15.75" customHeight="1" x14ac:dyDescent="0.25">
      <c r="F427" s="8"/>
      <c r="J427" s="1"/>
    </row>
    <row r="428" spans="6:10" ht="15.75" customHeight="1" x14ac:dyDescent="0.25">
      <c r="F428" s="8"/>
      <c r="J428" s="1"/>
    </row>
    <row r="429" spans="6:10" ht="15.75" customHeight="1" x14ac:dyDescent="0.25">
      <c r="F429" s="8"/>
      <c r="J429" s="1"/>
    </row>
    <row r="430" spans="6:10" ht="15.75" customHeight="1" x14ac:dyDescent="0.25">
      <c r="F430" s="8"/>
      <c r="J430" s="1"/>
    </row>
    <row r="431" spans="6:10" ht="15.75" customHeight="1" x14ac:dyDescent="0.25">
      <c r="F431" s="8"/>
      <c r="J431" s="1"/>
    </row>
    <row r="432" spans="6:10" ht="15.75" customHeight="1" x14ac:dyDescent="0.25">
      <c r="F432" s="8"/>
      <c r="J432" s="1"/>
    </row>
    <row r="433" spans="6:10" ht="15.75" customHeight="1" x14ac:dyDescent="0.25">
      <c r="F433" s="8"/>
      <c r="J433" s="1"/>
    </row>
    <row r="434" spans="6:10" ht="15.75" customHeight="1" x14ac:dyDescent="0.25">
      <c r="F434" s="8"/>
      <c r="J434" s="1"/>
    </row>
    <row r="435" spans="6:10" ht="15.75" customHeight="1" x14ac:dyDescent="0.25">
      <c r="F435" s="8"/>
      <c r="J435" s="1"/>
    </row>
    <row r="436" spans="6:10" ht="15.75" customHeight="1" x14ac:dyDescent="0.25">
      <c r="F436" s="8"/>
      <c r="J436" s="1"/>
    </row>
    <row r="437" spans="6:10" ht="15.75" customHeight="1" x14ac:dyDescent="0.25">
      <c r="F437" s="8"/>
      <c r="J437" s="1"/>
    </row>
    <row r="438" spans="6:10" ht="15.75" customHeight="1" x14ac:dyDescent="0.25">
      <c r="F438" s="8"/>
      <c r="J438" s="1"/>
    </row>
    <row r="439" spans="6:10" ht="15.75" customHeight="1" x14ac:dyDescent="0.25">
      <c r="F439" s="8"/>
      <c r="J439" s="1"/>
    </row>
    <row r="440" spans="6:10" ht="15.75" customHeight="1" x14ac:dyDescent="0.25">
      <c r="F440" s="8"/>
      <c r="J440" s="1"/>
    </row>
    <row r="441" spans="6:10" ht="15.75" customHeight="1" x14ac:dyDescent="0.25">
      <c r="F441" s="8"/>
      <c r="J441" s="1"/>
    </row>
    <row r="442" spans="6:10" ht="15.75" customHeight="1" x14ac:dyDescent="0.25">
      <c r="F442" s="8"/>
      <c r="J442" s="1"/>
    </row>
    <row r="443" spans="6:10" ht="15.75" customHeight="1" x14ac:dyDescent="0.25">
      <c r="F443" s="8"/>
      <c r="J443" s="1"/>
    </row>
    <row r="444" spans="6:10" ht="15.75" customHeight="1" x14ac:dyDescent="0.25">
      <c r="F444" s="8"/>
      <c r="J444" s="1"/>
    </row>
    <row r="445" spans="6:10" ht="15.75" customHeight="1" x14ac:dyDescent="0.25">
      <c r="F445" s="8"/>
      <c r="J445" s="1"/>
    </row>
    <row r="446" spans="6:10" ht="15.75" customHeight="1" x14ac:dyDescent="0.25">
      <c r="F446" s="8"/>
      <c r="J446" s="1"/>
    </row>
    <row r="447" spans="6:10" ht="15.75" customHeight="1" x14ac:dyDescent="0.25">
      <c r="F447" s="8"/>
      <c r="J447" s="1"/>
    </row>
    <row r="448" spans="6:10" ht="15.75" customHeight="1" x14ac:dyDescent="0.25">
      <c r="F448" s="8"/>
      <c r="J448" s="1"/>
    </row>
    <row r="449" spans="6:10" ht="15.75" customHeight="1" x14ac:dyDescent="0.25">
      <c r="F449" s="8"/>
      <c r="J449" s="1"/>
    </row>
    <row r="450" spans="6:10" ht="15.75" customHeight="1" x14ac:dyDescent="0.25">
      <c r="F450" s="8"/>
      <c r="J450" s="1"/>
    </row>
    <row r="451" spans="6:10" ht="15.75" customHeight="1" x14ac:dyDescent="0.25">
      <c r="F451" s="8"/>
      <c r="J451" s="1"/>
    </row>
    <row r="452" spans="6:10" ht="15.75" customHeight="1" x14ac:dyDescent="0.25">
      <c r="F452" s="8"/>
      <c r="J452" s="1"/>
    </row>
    <row r="453" spans="6:10" ht="15.75" customHeight="1" x14ac:dyDescent="0.25">
      <c r="F453" s="8"/>
      <c r="J453" s="1"/>
    </row>
    <row r="454" spans="6:10" ht="15.75" customHeight="1" x14ac:dyDescent="0.25">
      <c r="F454" s="8"/>
      <c r="J454" s="1"/>
    </row>
    <row r="455" spans="6:10" ht="15.75" customHeight="1" x14ac:dyDescent="0.25">
      <c r="F455" s="8"/>
      <c r="J455" s="1"/>
    </row>
    <row r="456" spans="6:10" ht="15.75" customHeight="1" x14ac:dyDescent="0.25">
      <c r="F456" s="8"/>
      <c r="J456" s="1"/>
    </row>
    <row r="457" spans="6:10" ht="15.75" customHeight="1" x14ac:dyDescent="0.25">
      <c r="F457" s="8"/>
      <c r="J457" s="1"/>
    </row>
    <row r="458" spans="6:10" ht="15.75" customHeight="1" x14ac:dyDescent="0.25">
      <c r="F458" s="8"/>
      <c r="J458" s="1"/>
    </row>
    <row r="459" spans="6:10" ht="15.75" customHeight="1" x14ac:dyDescent="0.25">
      <c r="F459" s="8"/>
      <c r="J459" s="1"/>
    </row>
    <row r="460" spans="6:10" ht="15.75" customHeight="1" x14ac:dyDescent="0.25">
      <c r="F460" s="8"/>
      <c r="J460" s="1"/>
    </row>
    <row r="461" spans="6:10" ht="15.75" customHeight="1" x14ac:dyDescent="0.25">
      <c r="F461" s="8"/>
      <c r="J461" s="1"/>
    </row>
    <row r="462" spans="6:10" ht="15.75" customHeight="1" x14ac:dyDescent="0.25">
      <c r="F462" s="8"/>
      <c r="J462" s="1"/>
    </row>
    <row r="463" spans="6:10" ht="15.75" customHeight="1" x14ac:dyDescent="0.25">
      <c r="F463" s="8"/>
      <c r="J463" s="1"/>
    </row>
    <row r="464" spans="6:10" ht="15.75" customHeight="1" x14ac:dyDescent="0.25">
      <c r="F464" s="8"/>
      <c r="J464" s="1"/>
    </row>
    <row r="465" spans="6:10" ht="15.75" customHeight="1" x14ac:dyDescent="0.25">
      <c r="F465" s="8"/>
      <c r="J465" s="1"/>
    </row>
    <row r="466" spans="6:10" ht="15.75" customHeight="1" x14ac:dyDescent="0.25">
      <c r="F466" s="8"/>
      <c r="J466" s="1"/>
    </row>
    <row r="467" spans="6:10" ht="15.75" customHeight="1" x14ac:dyDescent="0.25">
      <c r="F467" s="8"/>
      <c r="J467" s="1"/>
    </row>
    <row r="468" spans="6:10" ht="15.75" customHeight="1" x14ac:dyDescent="0.25">
      <c r="F468" s="8"/>
      <c r="J468" s="1"/>
    </row>
    <row r="469" spans="6:10" ht="15.75" customHeight="1" x14ac:dyDescent="0.25">
      <c r="F469" s="8"/>
      <c r="J469" s="1"/>
    </row>
    <row r="470" spans="6:10" ht="15.75" customHeight="1" x14ac:dyDescent="0.25">
      <c r="F470" s="8"/>
      <c r="J470" s="1"/>
    </row>
    <row r="471" spans="6:10" ht="15.75" customHeight="1" x14ac:dyDescent="0.25">
      <c r="F471" s="8"/>
      <c r="J471" s="1"/>
    </row>
    <row r="472" spans="6:10" ht="15.75" customHeight="1" x14ac:dyDescent="0.25">
      <c r="F472" s="8"/>
      <c r="J472" s="1"/>
    </row>
    <row r="473" spans="6:10" ht="15.75" customHeight="1" x14ac:dyDescent="0.25">
      <c r="F473" s="8"/>
      <c r="J473" s="1"/>
    </row>
    <row r="474" spans="6:10" ht="15.75" customHeight="1" x14ac:dyDescent="0.25">
      <c r="F474" s="8"/>
      <c r="J474" s="1"/>
    </row>
    <row r="475" spans="6:10" ht="15.75" customHeight="1" x14ac:dyDescent="0.25">
      <c r="F475" s="8"/>
      <c r="J475" s="1"/>
    </row>
    <row r="476" spans="6:10" ht="15.75" customHeight="1" x14ac:dyDescent="0.25">
      <c r="F476" s="8"/>
      <c r="J476" s="1"/>
    </row>
    <row r="477" spans="6:10" ht="15.75" customHeight="1" x14ac:dyDescent="0.25">
      <c r="F477" s="8"/>
      <c r="J477" s="1"/>
    </row>
    <row r="478" spans="6:10" ht="15.75" customHeight="1" x14ac:dyDescent="0.25">
      <c r="F478" s="8"/>
      <c r="J478" s="1"/>
    </row>
    <row r="479" spans="6:10" ht="15.75" customHeight="1" x14ac:dyDescent="0.25">
      <c r="F479" s="8"/>
      <c r="J479" s="1"/>
    </row>
    <row r="480" spans="6:10" ht="15.75" customHeight="1" x14ac:dyDescent="0.25">
      <c r="F480" s="8"/>
      <c r="J480" s="1"/>
    </row>
    <row r="481" spans="6:10" ht="15.75" customHeight="1" x14ac:dyDescent="0.25">
      <c r="F481" s="8"/>
      <c r="J481" s="1"/>
    </row>
    <row r="482" spans="6:10" ht="15.75" customHeight="1" x14ac:dyDescent="0.25">
      <c r="F482" s="8"/>
      <c r="J482" s="1"/>
    </row>
    <row r="483" spans="6:10" ht="15.75" customHeight="1" x14ac:dyDescent="0.25">
      <c r="F483" s="8"/>
      <c r="J483" s="1"/>
    </row>
    <row r="484" spans="6:10" ht="15.75" customHeight="1" x14ac:dyDescent="0.25">
      <c r="F484" s="8"/>
      <c r="J484" s="1"/>
    </row>
    <row r="485" spans="6:10" ht="15.75" customHeight="1" x14ac:dyDescent="0.25">
      <c r="F485" s="8"/>
      <c r="J485" s="1"/>
    </row>
    <row r="486" spans="6:10" ht="15.75" customHeight="1" x14ac:dyDescent="0.25">
      <c r="F486" s="8"/>
      <c r="J486" s="1"/>
    </row>
    <row r="487" spans="6:10" ht="15.75" customHeight="1" x14ac:dyDescent="0.25">
      <c r="F487" s="8"/>
      <c r="J487" s="1"/>
    </row>
    <row r="488" spans="6:10" ht="15.75" customHeight="1" x14ac:dyDescent="0.25">
      <c r="F488" s="8"/>
      <c r="J488" s="1"/>
    </row>
    <row r="489" spans="6:10" ht="15.75" customHeight="1" x14ac:dyDescent="0.25">
      <c r="F489" s="8"/>
      <c r="J489" s="1"/>
    </row>
    <row r="490" spans="6:10" ht="15.75" customHeight="1" x14ac:dyDescent="0.25">
      <c r="F490" s="8"/>
      <c r="J490" s="1"/>
    </row>
    <row r="491" spans="6:10" ht="15.75" customHeight="1" x14ac:dyDescent="0.25">
      <c r="F491" s="8"/>
      <c r="J491" s="1"/>
    </row>
    <row r="492" spans="6:10" ht="15.75" customHeight="1" x14ac:dyDescent="0.25">
      <c r="F492" s="8"/>
      <c r="J492" s="1"/>
    </row>
    <row r="493" spans="6:10" ht="15.75" customHeight="1" x14ac:dyDescent="0.25">
      <c r="F493" s="8"/>
      <c r="J493" s="1"/>
    </row>
    <row r="494" spans="6:10" ht="15.75" customHeight="1" x14ac:dyDescent="0.25">
      <c r="F494" s="8"/>
      <c r="J494" s="1"/>
    </row>
    <row r="495" spans="6:10" ht="15.75" customHeight="1" x14ac:dyDescent="0.25">
      <c r="F495" s="8"/>
      <c r="J495" s="1"/>
    </row>
    <row r="496" spans="6:10" ht="15.75" customHeight="1" x14ac:dyDescent="0.25">
      <c r="F496" s="8"/>
      <c r="J496" s="1"/>
    </row>
    <row r="497" spans="6:10" ht="15.75" customHeight="1" x14ac:dyDescent="0.25">
      <c r="F497" s="8"/>
      <c r="J497" s="1"/>
    </row>
    <row r="498" spans="6:10" ht="15.75" customHeight="1" x14ac:dyDescent="0.25">
      <c r="F498" s="8"/>
      <c r="J498" s="1"/>
    </row>
    <row r="499" spans="6:10" ht="15.75" customHeight="1" x14ac:dyDescent="0.25">
      <c r="F499" s="8"/>
      <c r="J499" s="1"/>
    </row>
    <row r="500" spans="6:10" ht="15.75" customHeight="1" x14ac:dyDescent="0.25">
      <c r="F500" s="8"/>
      <c r="J500" s="1"/>
    </row>
    <row r="501" spans="6:10" ht="15.75" customHeight="1" x14ac:dyDescent="0.25">
      <c r="F501" s="8"/>
      <c r="J501" s="1"/>
    </row>
    <row r="502" spans="6:10" ht="15.75" customHeight="1" x14ac:dyDescent="0.25">
      <c r="F502" s="8"/>
      <c r="J502" s="1"/>
    </row>
    <row r="503" spans="6:10" ht="15.75" customHeight="1" x14ac:dyDescent="0.25">
      <c r="F503" s="8"/>
      <c r="J503" s="1"/>
    </row>
    <row r="504" spans="6:10" ht="15.75" customHeight="1" x14ac:dyDescent="0.25">
      <c r="F504" s="8"/>
      <c r="J504" s="1"/>
    </row>
    <row r="505" spans="6:10" ht="15.75" customHeight="1" x14ac:dyDescent="0.25">
      <c r="F505" s="8"/>
      <c r="J505" s="1"/>
    </row>
    <row r="506" spans="6:10" ht="15.75" customHeight="1" x14ac:dyDescent="0.25">
      <c r="F506" s="8"/>
      <c r="J506" s="1"/>
    </row>
    <row r="507" spans="6:10" ht="15.75" customHeight="1" x14ac:dyDescent="0.25">
      <c r="F507" s="8"/>
      <c r="J507" s="1"/>
    </row>
    <row r="508" spans="6:10" ht="15.75" customHeight="1" x14ac:dyDescent="0.25">
      <c r="F508" s="8"/>
      <c r="J508" s="1"/>
    </row>
    <row r="509" spans="6:10" ht="15.75" customHeight="1" x14ac:dyDescent="0.25">
      <c r="F509" s="8"/>
      <c r="J509" s="1"/>
    </row>
    <row r="510" spans="6:10" ht="15.75" customHeight="1" x14ac:dyDescent="0.25">
      <c r="F510" s="8"/>
      <c r="J510" s="1"/>
    </row>
    <row r="511" spans="6:10" ht="15.75" customHeight="1" x14ac:dyDescent="0.25">
      <c r="F511" s="8"/>
      <c r="J511" s="1"/>
    </row>
    <row r="512" spans="6:10" ht="15.75" customHeight="1" x14ac:dyDescent="0.25">
      <c r="F512" s="8"/>
      <c r="J512" s="1"/>
    </row>
    <row r="513" spans="6:10" ht="15.75" customHeight="1" x14ac:dyDescent="0.25">
      <c r="F513" s="8"/>
      <c r="J513" s="1"/>
    </row>
    <row r="514" spans="6:10" ht="15.75" customHeight="1" x14ac:dyDescent="0.25">
      <c r="F514" s="8"/>
      <c r="J514" s="1"/>
    </row>
    <row r="515" spans="6:10" ht="15.75" customHeight="1" x14ac:dyDescent="0.25">
      <c r="F515" s="8"/>
      <c r="J515" s="1"/>
    </row>
    <row r="516" spans="6:10" ht="15.75" customHeight="1" x14ac:dyDescent="0.25">
      <c r="F516" s="8"/>
      <c r="J516" s="1"/>
    </row>
    <row r="517" spans="6:10" ht="15.75" customHeight="1" x14ac:dyDescent="0.25">
      <c r="F517" s="8"/>
      <c r="J517" s="1"/>
    </row>
    <row r="518" spans="6:10" ht="15.75" customHeight="1" x14ac:dyDescent="0.25">
      <c r="F518" s="8"/>
      <c r="J518" s="1"/>
    </row>
    <row r="519" spans="6:10" ht="15.75" customHeight="1" x14ac:dyDescent="0.25">
      <c r="F519" s="8"/>
      <c r="J519" s="1"/>
    </row>
    <row r="520" spans="6:10" ht="15.75" customHeight="1" x14ac:dyDescent="0.25">
      <c r="F520" s="8"/>
      <c r="J520" s="1"/>
    </row>
    <row r="521" spans="6:10" ht="15.75" customHeight="1" x14ac:dyDescent="0.25">
      <c r="F521" s="8"/>
      <c r="J521" s="1"/>
    </row>
    <row r="522" spans="6:10" ht="15.75" customHeight="1" x14ac:dyDescent="0.25">
      <c r="F522" s="8"/>
      <c r="J522" s="1"/>
    </row>
    <row r="523" spans="6:10" ht="15.75" customHeight="1" x14ac:dyDescent="0.25">
      <c r="F523" s="8"/>
      <c r="J523" s="1"/>
    </row>
    <row r="524" spans="6:10" ht="15.75" customHeight="1" x14ac:dyDescent="0.25">
      <c r="F524" s="8"/>
      <c r="J524" s="1"/>
    </row>
    <row r="525" spans="6:10" ht="15.75" customHeight="1" x14ac:dyDescent="0.25">
      <c r="F525" s="8"/>
      <c r="J525" s="1"/>
    </row>
    <row r="526" spans="6:10" ht="15.75" customHeight="1" x14ac:dyDescent="0.25">
      <c r="F526" s="8"/>
      <c r="J526" s="1"/>
    </row>
    <row r="527" spans="6:10" ht="15.75" customHeight="1" x14ac:dyDescent="0.25">
      <c r="F527" s="8"/>
      <c r="J527" s="1"/>
    </row>
    <row r="528" spans="6:10" ht="15.75" customHeight="1" x14ac:dyDescent="0.25">
      <c r="F528" s="8"/>
      <c r="J528" s="1"/>
    </row>
    <row r="529" spans="6:10" ht="15.75" customHeight="1" x14ac:dyDescent="0.25">
      <c r="F529" s="8"/>
      <c r="J529" s="1"/>
    </row>
    <row r="530" spans="6:10" ht="15.75" customHeight="1" x14ac:dyDescent="0.25">
      <c r="F530" s="8"/>
      <c r="J530" s="1"/>
    </row>
    <row r="531" spans="6:10" ht="15.75" customHeight="1" x14ac:dyDescent="0.25">
      <c r="F531" s="8"/>
      <c r="J531" s="1"/>
    </row>
    <row r="532" spans="6:10" ht="15.75" customHeight="1" x14ac:dyDescent="0.25">
      <c r="F532" s="8"/>
      <c r="J532" s="1"/>
    </row>
    <row r="533" spans="6:10" ht="15.75" customHeight="1" x14ac:dyDescent="0.25">
      <c r="F533" s="8"/>
      <c r="J533" s="1"/>
    </row>
    <row r="534" spans="6:10" ht="15.75" customHeight="1" x14ac:dyDescent="0.25">
      <c r="F534" s="8"/>
      <c r="J534" s="1"/>
    </row>
    <row r="535" spans="6:10" ht="15.75" customHeight="1" x14ac:dyDescent="0.25">
      <c r="F535" s="8"/>
      <c r="J535" s="1"/>
    </row>
    <row r="536" spans="6:10" ht="15.75" customHeight="1" x14ac:dyDescent="0.25">
      <c r="F536" s="8"/>
      <c r="J536" s="1"/>
    </row>
    <row r="537" spans="6:10" ht="15.75" customHeight="1" x14ac:dyDescent="0.25">
      <c r="F537" s="8"/>
      <c r="J537" s="1"/>
    </row>
    <row r="538" spans="6:10" ht="15.75" customHeight="1" x14ac:dyDescent="0.25">
      <c r="F538" s="8"/>
      <c r="J538" s="1"/>
    </row>
    <row r="539" spans="6:10" ht="15.75" customHeight="1" x14ac:dyDescent="0.25">
      <c r="F539" s="8"/>
      <c r="J539" s="1"/>
    </row>
    <row r="540" spans="6:10" ht="15.75" customHeight="1" x14ac:dyDescent="0.25">
      <c r="F540" s="8"/>
      <c r="J540" s="1"/>
    </row>
    <row r="541" spans="6:10" ht="15.75" customHeight="1" x14ac:dyDescent="0.25">
      <c r="F541" s="8"/>
      <c r="J541" s="1"/>
    </row>
    <row r="542" spans="6:10" ht="15.75" customHeight="1" x14ac:dyDescent="0.25">
      <c r="F542" s="8"/>
      <c r="J542" s="1"/>
    </row>
    <row r="543" spans="6:10" ht="15.75" customHeight="1" x14ac:dyDescent="0.25">
      <c r="F543" s="8"/>
      <c r="J543" s="1"/>
    </row>
    <row r="544" spans="6:10" ht="15.75" customHeight="1" x14ac:dyDescent="0.25">
      <c r="F544" s="8"/>
      <c r="J544" s="1"/>
    </row>
    <row r="545" spans="6:10" ht="15.75" customHeight="1" x14ac:dyDescent="0.25">
      <c r="F545" s="8"/>
      <c r="J545" s="1"/>
    </row>
    <row r="546" spans="6:10" ht="15.75" customHeight="1" x14ac:dyDescent="0.25">
      <c r="F546" s="8"/>
      <c r="J546" s="1"/>
    </row>
    <row r="547" spans="6:10" ht="15.75" customHeight="1" x14ac:dyDescent="0.25">
      <c r="F547" s="8"/>
      <c r="J547" s="1"/>
    </row>
    <row r="548" spans="6:10" ht="15.75" customHeight="1" x14ac:dyDescent="0.25">
      <c r="F548" s="8"/>
      <c r="J548" s="1"/>
    </row>
    <row r="549" spans="6:10" ht="15.75" customHeight="1" x14ac:dyDescent="0.25">
      <c r="F549" s="8"/>
      <c r="J549" s="1"/>
    </row>
    <row r="550" spans="6:10" ht="15.75" customHeight="1" x14ac:dyDescent="0.25">
      <c r="F550" s="8"/>
      <c r="J550" s="1"/>
    </row>
    <row r="551" spans="6:10" ht="15.75" customHeight="1" x14ac:dyDescent="0.25">
      <c r="F551" s="8"/>
      <c r="J551" s="1"/>
    </row>
    <row r="552" spans="6:10" ht="15.75" customHeight="1" x14ac:dyDescent="0.25">
      <c r="F552" s="8"/>
      <c r="J552" s="1"/>
    </row>
    <row r="553" spans="6:10" ht="15.75" customHeight="1" x14ac:dyDescent="0.25">
      <c r="F553" s="8"/>
      <c r="J553" s="1"/>
    </row>
    <row r="554" spans="6:10" ht="15.75" customHeight="1" x14ac:dyDescent="0.25">
      <c r="F554" s="8"/>
      <c r="J554" s="1"/>
    </row>
    <row r="555" spans="6:10" ht="15.75" customHeight="1" x14ac:dyDescent="0.25">
      <c r="F555" s="8"/>
      <c r="J555" s="1"/>
    </row>
    <row r="556" spans="6:10" ht="15.75" customHeight="1" x14ac:dyDescent="0.25">
      <c r="F556" s="8"/>
      <c r="J556" s="1"/>
    </row>
    <row r="557" spans="6:10" ht="15.75" customHeight="1" x14ac:dyDescent="0.25">
      <c r="F557" s="8"/>
      <c r="J557" s="1"/>
    </row>
    <row r="558" spans="6:10" ht="15.75" customHeight="1" x14ac:dyDescent="0.25">
      <c r="F558" s="8"/>
      <c r="J558" s="1"/>
    </row>
    <row r="559" spans="6:10" ht="15.75" customHeight="1" x14ac:dyDescent="0.25">
      <c r="F559" s="8"/>
      <c r="J559" s="1"/>
    </row>
    <row r="560" spans="6:10" ht="15.75" customHeight="1" x14ac:dyDescent="0.25">
      <c r="F560" s="8"/>
      <c r="J560" s="1"/>
    </row>
    <row r="561" spans="6:10" ht="15.75" customHeight="1" x14ac:dyDescent="0.25">
      <c r="F561" s="8"/>
      <c r="J561" s="1"/>
    </row>
    <row r="562" spans="6:10" ht="15.75" customHeight="1" x14ac:dyDescent="0.25">
      <c r="F562" s="8"/>
      <c r="J562" s="1"/>
    </row>
    <row r="563" spans="6:10" ht="15.75" customHeight="1" x14ac:dyDescent="0.25">
      <c r="F563" s="8"/>
      <c r="J563" s="1"/>
    </row>
    <row r="564" spans="6:10" ht="15.75" customHeight="1" x14ac:dyDescent="0.25">
      <c r="F564" s="8"/>
      <c r="J564" s="1"/>
    </row>
    <row r="565" spans="6:10" ht="15.75" customHeight="1" x14ac:dyDescent="0.25">
      <c r="F565" s="8"/>
      <c r="J565" s="1"/>
    </row>
    <row r="566" spans="6:10" ht="15.75" customHeight="1" x14ac:dyDescent="0.25">
      <c r="F566" s="8"/>
      <c r="J566" s="1"/>
    </row>
    <row r="567" spans="6:10" ht="15.75" customHeight="1" x14ac:dyDescent="0.25">
      <c r="F567" s="8"/>
      <c r="J567" s="1"/>
    </row>
    <row r="568" spans="6:10" ht="15.75" customHeight="1" x14ac:dyDescent="0.25">
      <c r="F568" s="8"/>
      <c r="J568" s="1"/>
    </row>
    <row r="569" spans="6:10" ht="15.75" customHeight="1" x14ac:dyDescent="0.25">
      <c r="F569" s="8"/>
      <c r="J569" s="1"/>
    </row>
    <row r="570" spans="6:10" ht="15.75" customHeight="1" x14ac:dyDescent="0.25">
      <c r="F570" s="8"/>
      <c r="J570" s="1"/>
    </row>
    <row r="571" spans="6:10" ht="15.75" customHeight="1" x14ac:dyDescent="0.25">
      <c r="F571" s="8"/>
      <c r="J571" s="1"/>
    </row>
    <row r="572" spans="6:10" ht="15.75" customHeight="1" x14ac:dyDescent="0.25">
      <c r="F572" s="8"/>
      <c r="J572" s="1"/>
    </row>
    <row r="573" spans="6:10" ht="15.75" customHeight="1" x14ac:dyDescent="0.25">
      <c r="F573" s="8"/>
      <c r="J573" s="1"/>
    </row>
    <row r="574" spans="6:10" ht="15.75" customHeight="1" x14ac:dyDescent="0.25">
      <c r="F574" s="8"/>
      <c r="J574" s="1"/>
    </row>
    <row r="575" spans="6:10" ht="15.75" customHeight="1" x14ac:dyDescent="0.25">
      <c r="F575" s="8"/>
      <c r="J575" s="1"/>
    </row>
    <row r="576" spans="6:10" ht="15.75" customHeight="1" x14ac:dyDescent="0.25">
      <c r="F576" s="8"/>
      <c r="J576" s="1"/>
    </row>
    <row r="577" spans="6:10" ht="15.75" customHeight="1" x14ac:dyDescent="0.25">
      <c r="F577" s="8"/>
      <c r="J577" s="1"/>
    </row>
    <row r="578" spans="6:10" ht="15.75" customHeight="1" x14ac:dyDescent="0.25">
      <c r="F578" s="8"/>
      <c r="J578" s="1"/>
    </row>
    <row r="579" spans="6:10" ht="15.75" customHeight="1" x14ac:dyDescent="0.25">
      <c r="F579" s="8"/>
      <c r="J579" s="1"/>
    </row>
    <row r="580" spans="6:10" ht="15.75" customHeight="1" x14ac:dyDescent="0.25">
      <c r="F580" s="8"/>
      <c r="J580" s="1"/>
    </row>
    <row r="581" spans="6:10" ht="15.75" customHeight="1" x14ac:dyDescent="0.25">
      <c r="F581" s="8"/>
      <c r="J581" s="1"/>
    </row>
    <row r="582" spans="6:10" ht="15.75" customHeight="1" x14ac:dyDescent="0.25">
      <c r="F582" s="8"/>
      <c r="J582" s="1"/>
    </row>
    <row r="583" spans="6:10" ht="15.75" customHeight="1" x14ac:dyDescent="0.25">
      <c r="F583" s="8"/>
      <c r="J583" s="1"/>
    </row>
    <row r="584" spans="6:10" ht="15.75" customHeight="1" x14ac:dyDescent="0.25">
      <c r="F584" s="8"/>
      <c r="J584" s="1"/>
    </row>
    <row r="585" spans="6:10" ht="15.75" customHeight="1" x14ac:dyDescent="0.25">
      <c r="F585" s="8"/>
      <c r="J585" s="1"/>
    </row>
    <row r="586" spans="6:10" ht="15.75" customHeight="1" x14ac:dyDescent="0.25">
      <c r="F586" s="8"/>
      <c r="J586" s="1"/>
    </row>
    <row r="587" spans="6:10" ht="15.75" customHeight="1" x14ac:dyDescent="0.25">
      <c r="F587" s="8"/>
      <c r="J587" s="1"/>
    </row>
    <row r="588" spans="6:10" ht="15.75" customHeight="1" x14ac:dyDescent="0.25">
      <c r="F588" s="8"/>
      <c r="J588" s="1"/>
    </row>
    <row r="589" spans="6:10" ht="15.75" customHeight="1" x14ac:dyDescent="0.25">
      <c r="F589" s="8"/>
      <c r="J589" s="1"/>
    </row>
    <row r="590" spans="6:10" ht="15.75" customHeight="1" x14ac:dyDescent="0.25">
      <c r="F590" s="8"/>
      <c r="J590" s="1"/>
    </row>
    <row r="591" spans="6:10" ht="15.75" customHeight="1" x14ac:dyDescent="0.25">
      <c r="F591" s="8"/>
      <c r="J591" s="1"/>
    </row>
    <row r="592" spans="6:10" ht="15.75" customHeight="1" x14ac:dyDescent="0.25">
      <c r="F592" s="8"/>
      <c r="J592" s="1"/>
    </row>
    <row r="593" spans="6:10" ht="15.75" customHeight="1" x14ac:dyDescent="0.25">
      <c r="F593" s="8"/>
      <c r="J593" s="1"/>
    </row>
    <row r="594" spans="6:10" ht="15.75" customHeight="1" x14ac:dyDescent="0.25">
      <c r="F594" s="8"/>
      <c r="J594" s="1"/>
    </row>
    <row r="595" spans="6:10" ht="15.75" customHeight="1" x14ac:dyDescent="0.25">
      <c r="F595" s="8"/>
      <c r="J595" s="1"/>
    </row>
    <row r="596" spans="6:10" ht="15.75" customHeight="1" x14ac:dyDescent="0.25">
      <c r="F596" s="8"/>
      <c r="J596" s="1"/>
    </row>
    <row r="597" spans="6:10" ht="15.75" customHeight="1" x14ac:dyDescent="0.25">
      <c r="F597" s="8"/>
      <c r="J597" s="1"/>
    </row>
    <row r="598" spans="6:10" ht="15.75" customHeight="1" x14ac:dyDescent="0.25">
      <c r="F598" s="8"/>
      <c r="J598" s="1"/>
    </row>
    <row r="599" spans="6:10" ht="15.75" customHeight="1" x14ac:dyDescent="0.25">
      <c r="F599" s="8"/>
      <c r="J599" s="1"/>
    </row>
    <row r="600" spans="6:10" ht="15.75" customHeight="1" x14ac:dyDescent="0.25">
      <c r="F600" s="8"/>
      <c r="J600" s="1"/>
    </row>
    <row r="601" spans="6:10" ht="15.75" customHeight="1" x14ac:dyDescent="0.25">
      <c r="F601" s="8"/>
      <c r="J601" s="1"/>
    </row>
    <row r="602" spans="6:10" ht="15.75" customHeight="1" x14ac:dyDescent="0.25">
      <c r="F602" s="8"/>
      <c r="J602" s="1"/>
    </row>
    <row r="603" spans="6:10" ht="15.75" customHeight="1" x14ac:dyDescent="0.25">
      <c r="F603" s="8"/>
      <c r="J603" s="1"/>
    </row>
    <row r="604" spans="6:10" ht="15.75" customHeight="1" x14ac:dyDescent="0.25">
      <c r="F604" s="8"/>
      <c r="J604" s="1"/>
    </row>
    <row r="605" spans="6:10" ht="15.75" customHeight="1" x14ac:dyDescent="0.25">
      <c r="F605" s="8"/>
      <c r="J605" s="1"/>
    </row>
    <row r="606" spans="6:10" ht="15.75" customHeight="1" x14ac:dyDescent="0.25">
      <c r="F606" s="8"/>
      <c r="J606" s="1"/>
    </row>
    <row r="607" spans="6:10" ht="15.75" customHeight="1" x14ac:dyDescent="0.25">
      <c r="F607" s="8"/>
      <c r="J607" s="1"/>
    </row>
    <row r="608" spans="6:10" ht="15.75" customHeight="1" x14ac:dyDescent="0.25">
      <c r="F608" s="8"/>
      <c r="J608" s="1"/>
    </row>
    <row r="609" spans="6:10" ht="15.75" customHeight="1" x14ac:dyDescent="0.25">
      <c r="F609" s="8"/>
      <c r="J609" s="1"/>
    </row>
    <row r="610" spans="6:10" ht="15.75" customHeight="1" x14ac:dyDescent="0.25">
      <c r="F610" s="8"/>
      <c r="J610" s="1"/>
    </row>
    <row r="611" spans="6:10" ht="15.75" customHeight="1" x14ac:dyDescent="0.25">
      <c r="F611" s="8"/>
      <c r="J611" s="1"/>
    </row>
    <row r="612" spans="6:10" ht="15.75" customHeight="1" x14ac:dyDescent="0.25">
      <c r="F612" s="8"/>
      <c r="J612" s="1"/>
    </row>
    <row r="613" spans="6:10" ht="15.75" customHeight="1" x14ac:dyDescent="0.25">
      <c r="F613" s="8"/>
      <c r="J613" s="1"/>
    </row>
    <row r="614" spans="6:10" ht="15.75" customHeight="1" x14ac:dyDescent="0.25">
      <c r="F614" s="8"/>
      <c r="J614" s="1"/>
    </row>
    <row r="615" spans="6:10" ht="15.75" customHeight="1" x14ac:dyDescent="0.25">
      <c r="F615" s="8"/>
      <c r="J615" s="1"/>
    </row>
    <row r="616" spans="6:10" ht="15.75" customHeight="1" x14ac:dyDescent="0.25">
      <c r="F616" s="8"/>
      <c r="J616" s="1"/>
    </row>
    <row r="617" spans="6:10" ht="15.75" customHeight="1" x14ac:dyDescent="0.25">
      <c r="F617" s="8"/>
      <c r="J617" s="1"/>
    </row>
    <row r="618" spans="6:10" ht="15.75" customHeight="1" x14ac:dyDescent="0.25">
      <c r="F618" s="8"/>
      <c r="J618" s="1"/>
    </row>
    <row r="619" spans="6:10" ht="15.75" customHeight="1" x14ac:dyDescent="0.25">
      <c r="F619" s="8"/>
      <c r="J619" s="1"/>
    </row>
    <row r="620" spans="6:10" ht="15.75" customHeight="1" x14ac:dyDescent="0.25">
      <c r="F620" s="8"/>
      <c r="J620" s="1"/>
    </row>
    <row r="621" spans="6:10" ht="15.75" customHeight="1" x14ac:dyDescent="0.25">
      <c r="F621" s="8"/>
      <c r="J621" s="1"/>
    </row>
    <row r="622" spans="6:10" ht="15.75" customHeight="1" x14ac:dyDescent="0.25">
      <c r="F622" s="8"/>
      <c r="J622" s="1"/>
    </row>
    <row r="623" spans="6:10" ht="15.75" customHeight="1" x14ac:dyDescent="0.25">
      <c r="F623" s="8"/>
      <c r="J623" s="1"/>
    </row>
    <row r="624" spans="6:10" ht="15.75" customHeight="1" x14ac:dyDescent="0.25">
      <c r="F624" s="8"/>
      <c r="J624" s="1"/>
    </row>
    <row r="625" spans="6:10" ht="15.75" customHeight="1" x14ac:dyDescent="0.25">
      <c r="F625" s="8"/>
      <c r="J625" s="1"/>
    </row>
    <row r="626" spans="6:10" ht="15.75" customHeight="1" x14ac:dyDescent="0.25">
      <c r="F626" s="8"/>
      <c r="J626" s="1"/>
    </row>
    <row r="627" spans="6:10" ht="15.75" customHeight="1" x14ac:dyDescent="0.25">
      <c r="F627" s="8"/>
      <c r="J627" s="1"/>
    </row>
    <row r="628" spans="6:10" ht="15.75" customHeight="1" x14ac:dyDescent="0.25">
      <c r="F628" s="8"/>
      <c r="J628" s="1"/>
    </row>
    <row r="629" spans="6:10" ht="15.75" customHeight="1" x14ac:dyDescent="0.25">
      <c r="F629" s="8"/>
      <c r="J629" s="1"/>
    </row>
    <row r="630" spans="6:10" ht="15.75" customHeight="1" x14ac:dyDescent="0.25">
      <c r="F630" s="8"/>
      <c r="J630" s="1"/>
    </row>
    <row r="631" spans="6:10" ht="15.75" customHeight="1" x14ac:dyDescent="0.25">
      <c r="F631" s="8"/>
      <c r="J631" s="1"/>
    </row>
    <row r="632" spans="6:10" ht="15.75" customHeight="1" x14ac:dyDescent="0.25">
      <c r="F632" s="8"/>
      <c r="J632" s="1"/>
    </row>
    <row r="633" spans="6:10" ht="15.75" customHeight="1" x14ac:dyDescent="0.25">
      <c r="F633" s="8"/>
      <c r="J633" s="1"/>
    </row>
    <row r="634" spans="6:10" ht="15.75" customHeight="1" x14ac:dyDescent="0.25">
      <c r="F634" s="8"/>
      <c r="J634" s="1"/>
    </row>
    <row r="635" spans="6:10" ht="15.75" customHeight="1" x14ac:dyDescent="0.25">
      <c r="F635" s="8"/>
      <c r="J635" s="1"/>
    </row>
    <row r="636" spans="6:10" ht="15.75" customHeight="1" x14ac:dyDescent="0.25">
      <c r="F636" s="8"/>
      <c r="J636" s="1"/>
    </row>
    <row r="637" spans="6:10" ht="15.75" customHeight="1" x14ac:dyDescent="0.25">
      <c r="F637" s="8"/>
      <c r="J637" s="1"/>
    </row>
    <row r="638" spans="6:10" ht="15.75" customHeight="1" x14ac:dyDescent="0.25">
      <c r="F638" s="8"/>
      <c r="J638" s="1"/>
    </row>
    <row r="639" spans="6:10" ht="15.75" customHeight="1" x14ac:dyDescent="0.25">
      <c r="F639" s="8"/>
      <c r="J639" s="1"/>
    </row>
    <row r="640" spans="6:10" ht="15.75" customHeight="1" x14ac:dyDescent="0.25">
      <c r="F640" s="8"/>
      <c r="J640" s="1"/>
    </row>
    <row r="641" spans="6:10" ht="15.75" customHeight="1" x14ac:dyDescent="0.25">
      <c r="F641" s="8"/>
      <c r="J641" s="1"/>
    </row>
    <row r="642" spans="6:10" ht="15.75" customHeight="1" x14ac:dyDescent="0.25">
      <c r="F642" s="8"/>
      <c r="J642" s="1"/>
    </row>
    <row r="643" spans="6:10" ht="15.75" customHeight="1" x14ac:dyDescent="0.25">
      <c r="F643" s="8"/>
      <c r="J643" s="1"/>
    </row>
    <row r="644" spans="6:10" ht="15.75" customHeight="1" x14ac:dyDescent="0.25">
      <c r="F644" s="8"/>
      <c r="J644" s="1"/>
    </row>
    <row r="645" spans="6:10" ht="15.75" customHeight="1" x14ac:dyDescent="0.25">
      <c r="F645" s="8"/>
      <c r="J645" s="1"/>
    </row>
    <row r="646" spans="6:10" ht="15.75" customHeight="1" x14ac:dyDescent="0.25">
      <c r="F646" s="8"/>
      <c r="J646" s="1"/>
    </row>
    <row r="647" spans="6:10" ht="15.75" customHeight="1" x14ac:dyDescent="0.25">
      <c r="F647" s="8"/>
      <c r="J647" s="1"/>
    </row>
    <row r="648" spans="6:10" ht="15.75" customHeight="1" x14ac:dyDescent="0.25">
      <c r="F648" s="8"/>
      <c r="J648" s="1"/>
    </row>
    <row r="649" spans="6:10" ht="15.75" customHeight="1" x14ac:dyDescent="0.25">
      <c r="F649" s="8"/>
      <c r="J649" s="1"/>
    </row>
    <row r="650" spans="6:10" ht="15.75" customHeight="1" x14ac:dyDescent="0.25">
      <c r="F650" s="8"/>
      <c r="J650" s="1"/>
    </row>
    <row r="651" spans="6:10" ht="15.75" customHeight="1" x14ac:dyDescent="0.25">
      <c r="F651" s="8"/>
      <c r="J651" s="1"/>
    </row>
    <row r="652" spans="6:10" ht="15.75" customHeight="1" x14ac:dyDescent="0.25">
      <c r="F652" s="8"/>
      <c r="J652" s="1"/>
    </row>
    <row r="653" spans="6:10" ht="15.75" customHeight="1" x14ac:dyDescent="0.25">
      <c r="F653" s="8"/>
      <c r="J653" s="1"/>
    </row>
    <row r="654" spans="6:10" ht="15.75" customHeight="1" x14ac:dyDescent="0.25">
      <c r="F654" s="8"/>
      <c r="J654" s="1"/>
    </row>
    <row r="655" spans="6:10" ht="15.75" customHeight="1" x14ac:dyDescent="0.25">
      <c r="F655" s="8"/>
      <c r="J655" s="1"/>
    </row>
    <row r="656" spans="6:10" ht="15.75" customHeight="1" x14ac:dyDescent="0.25">
      <c r="F656" s="8"/>
      <c r="J656" s="1"/>
    </row>
    <row r="657" spans="6:10" ht="15.75" customHeight="1" x14ac:dyDescent="0.25">
      <c r="F657" s="8"/>
      <c r="J657" s="1"/>
    </row>
    <row r="658" spans="6:10" ht="15.75" customHeight="1" x14ac:dyDescent="0.25">
      <c r="F658" s="8"/>
      <c r="J658" s="1"/>
    </row>
    <row r="659" spans="6:10" ht="15.75" customHeight="1" x14ac:dyDescent="0.25">
      <c r="F659" s="8"/>
      <c r="J659" s="1"/>
    </row>
    <row r="660" spans="6:10" ht="15.75" customHeight="1" x14ac:dyDescent="0.25">
      <c r="F660" s="8"/>
      <c r="J660" s="1"/>
    </row>
    <row r="661" spans="6:10" ht="15.75" customHeight="1" x14ac:dyDescent="0.25">
      <c r="F661" s="8"/>
      <c r="J661" s="1"/>
    </row>
    <row r="662" spans="6:10" ht="15.75" customHeight="1" x14ac:dyDescent="0.25">
      <c r="F662" s="8"/>
      <c r="J662" s="1"/>
    </row>
    <row r="663" spans="6:10" ht="15.75" customHeight="1" x14ac:dyDescent="0.25">
      <c r="F663" s="8"/>
      <c r="J663" s="1"/>
    </row>
    <row r="664" spans="6:10" ht="15.75" customHeight="1" x14ac:dyDescent="0.25">
      <c r="F664" s="8"/>
      <c r="J664" s="1"/>
    </row>
    <row r="665" spans="6:10" ht="15.75" customHeight="1" x14ac:dyDescent="0.25">
      <c r="F665" s="8"/>
      <c r="J665" s="1"/>
    </row>
    <row r="666" spans="6:10" ht="15.75" customHeight="1" x14ac:dyDescent="0.25">
      <c r="F666" s="8"/>
      <c r="J666" s="1"/>
    </row>
    <row r="667" spans="6:10" ht="15.75" customHeight="1" x14ac:dyDescent="0.25">
      <c r="F667" s="8"/>
      <c r="J667" s="1"/>
    </row>
    <row r="668" spans="6:10" ht="15.75" customHeight="1" x14ac:dyDescent="0.25">
      <c r="F668" s="8"/>
      <c r="J668" s="1"/>
    </row>
    <row r="669" spans="6:10" ht="15.75" customHeight="1" x14ac:dyDescent="0.25">
      <c r="F669" s="8"/>
      <c r="J669" s="1"/>
    </row>
    <row r="670" spans="6:10" ht="15.75" customHeight="1" x14ac:dyDescent="0.25">
      <c r="F670" s="8"/>
      <c r="J670" s="1"/>
    </row>
    <row r="671" spans="6:10" ht="15.75" customHeight="1" x14ac:dyDescent="0.25">
      <c r="F671" s="8"/>
      <c r="J671" s="1"/>
    </row>
    <row r="672" spans="6:10" ht="15.75" customHeight="1" x14ac:dyDescent="0.25">
      <c r="F672" s="8"/>
      <c r="J672" s="1"/>
    </row>
    <row r="673" spans="6:10" ht="15.75" customHeight="1" x14ac:dyDescent="0.25">
      <c r="F673" s="8"/>
      <c r="J673" s="1"/>
    </row>
    <row r="674" spans="6:10" ht="15.75" customHeight="1" x14ac:dyDescent="0.25">
      <c r="F674" s="8"/>
      <c r="J674" s="1"/>
    </row>
    <row r="675" spans="6:10" ht="15.75" customHeight="1" x14ac:dyDescent="0.25">
      <c r="F675" s="8"/>
      <c r="J675" s="1"/>
    </row>
    <row r="676" spans="6:10" ht="15.75" customHeight="1" x14ac:dyDescent="0.25">
      <c r="F676" s="8"/>
      <c r="J676" s="1"/>
    </row>
    <row r="677" spans="6:10" ht="15.75" customHeight="1" x14ac:dyDescent="0.25">
      <c r="F677" s="8"/>
      <c r="J677" s="1"/>
    </row>
    <row r="678" spans="6:10" ht="15.75" customHeight="1" x14ac:dyDescent="0.25">
      <c r="F678" s="8"/>
      <c r="J678" s="1"/>
    </row>
    <row r="679" spans="6:10" ht="15.75" customHeight="1" x14ac:dyDescent="0.25">
      <c r="F679" s="8"/>
      <c r="J679" s="1"/>
    </row>
    <row r="680" spans="6:10" ht="15.75" customHeight="1" x14ac:dyDescent="0.25">
      <c r="F680" s="8"/>
      <c r="J680" s="1"/>
    </row>
    <row r="681" spans="6:10" ht="15.75" customHeight="1" x14ac:dyDescent="0.25">
      <c r="F681" s="8"/>
      <c r="J681" s="1"/>
    </row>
    <row r="682" spans="6:10" ht="15.75" customHeight="1" x14ac:dyDescent="0.25">
      <c r="F682" s="8"/>
      <c r="J682" s="1"/>
    </row>
    <row r="683" spans="6:10" ht="15.75" customHeight="1" x14ac:dyDescent="0.25">
      <c r="F683" s="8"/>
      <c r="J683" s="1"/>
    </row>
    <row r="684" spans="6:10" ht="15.75" customHeight="1" x14ac:dyDescent="0.25">
      <c r="F684" s="8"/>
      <c r="J684" s="1"/>
    </row>
    <row r="685" spans="6:10" ht="15.75" customHeight="1" x14ac:dyDescent="0.25">
      <c r="F685" s="8"/>
      <c r="J685" s="1"/>
    </row>
    <row r="686" spans="6:10" ht="15.75" customHeight="1" x14ac:dyDescent="0.25">
      <c r="F686" s="8"/>
      <c r="J686" s="1"/>
    </row>
    <row r="687" spans="6:10" ht="15.75" customHeight="1" x14ac:dyDescent="0.25">
      <c r="F687" s="8"/>
      <c r="J687" s="1"/>
    </row>
    <row r="688" spans="6:10" ht="15.75" customHeight="1" x14ac:dyDescent="0.25">
      <c r="F688" s="8"/>
      <c r="J688" s="1"/>
    </row>
    <row r="689" spans="6:10" ht="15.75" customHeight="1" x14ac:dyDescent="0.25">
      <c r="F689" s="8"/>
      <c r="J689" s="1"/>
    </row>
    <row r="690" spans="6:10" ht="15.75" customHeight="1" x14ac:dyDescent="0.25">
      <c r="F690" s="8"/>
      <c r="J690" s="1"/>
    </row>
    <row r="691" spans="6:10" ht="15.75" customHeight="1" x14ac:dyDescent="0.25">
      <c r="F691" s="8"/>
      <c r="J691" s="1"/>
    </row>
    <row r="692" spans="6:10" ht="15.75" customHeight="1" x14ac:dyDescent="0.25">
      <c r="F692" s="8"/>
      <c r="J692" s="1"/>
    </row>
    <row r="693" spans="6:10" ht="15.75" customHeight="1" x14ac:dyDescent="0.25">
      <c r="F693" s="8"/>
      <c r="J693" s="1"/>
    </row>
    <row r="694" spans="6:10" ht="15.75" customHeight="1" x14ac:dyDescent="0.25">
      <c r="F694" s="8"/>
      <c r="J694" s="1"/>
    </row>
    <row r="695" spans="6:10" ht="15.75" customHeight="1" x14ac:dyDescent="0.25">
      <c r="F695" s="8"/>
      <c r="J695" s="1"/>
    </row>
    <row r="696" spans="6:10" ht="15.75" customHeight="1" x14ac:dyDescent="0.25">
      <c r="F696" s="8"/>
      <c r="J696" s="1"/>
    </row>
    <row r="697" spans="6:10" ht="15.75" customHeight="1" x14ac:dyDescent="0.25">
      <c r="F697" s="8"/>
      <c r="J697" s="1"/>
    </row>
    <row r="698" spans="6:10" ht="15.75" customHeight="1" x14ac:dyDescent="0.25">
      <c r="F698" s="8"/>
      <c r="J698" s="1"/>
    </row>
    <row r="699" spans="6:10" ht="15.75" customHeight="1" x14ac:dyDescent="0.25">
      <c r="F699" s="8"/>
      <c r="J699" s="1"/>
    </row>
    <row r="700" spans="6:10" ht="15.75" customHeight="1" x14ac:dyDescent="0.25">
      <c r="F700" s="8"/>
      <c r="J700" s="1"/>
    </row>
    <row r="701" spans="6:10" ht="15.75" customHeight="1" x14ac:dyDescent="0.25">
      <c r="F701" s="8"/>
      <c r="J701" s="1"/>
    </row>
    <row r="702" spans="6:10" ht="15.75" customHeight="1" x14ac:dyDescent="0.25">
      <c r="F702" s="8"/>
      <c r="J702" s="1"/>
    </row>
    <row r="703" spans="6:10" ht="15.75" customHeight="1" x14ac:dyDescent="0.25">
      <c r="F703" s="8"/>
      <c r="J703" s="1"/>
    </row>
    <row r="704" spans="6:10" ht="15.75" customHeight="1" x14ac:dyDescent="0.25">
      <c r="F704" s="8"/>
      <c r="J704" s="1"/>
    </row>
    <row r="705" spans="6:10" ht="15.75" customHeight="1" x14ac:dyDescent="0.25">
      <c r="F705" s="8"/>
      <c r="J705" s="1"/>
    </row>
    <row r="706" spans="6:10" ht="15.75" customHeight="1" x14ac:dyDescent="0.25">
      <c r="F706" s="8"/>
      <c r="J706" s="1"/>
    </row>
    <row r="707" spans="6:10" ht="15.75" customHeight="1" x14ac:dyDescent="0.25">
      <c r="F707" s="8"/>
      <c r="J707" s="1"/>
    </row>
    <row r="708" spans="6:10" ht="15.75" customHeight="1" x14ac:dyDescent="0.25">
      <c r="F708" s="8"/>
      <c r="J708" s="1"/>
    </row>
    <row r="709" spans="6:10" ht="15.75" customHeight="1" x14ac:dyDescent="0.25">
      <c r="F709" s="8"/>
      <c r="J709" s="1"/>
    </row>
    <row r="710" spans="6:10" ht="15.75" customHeight="1" x14ac:dyDescent="0.25">
      <c r="F710" s="8"/>
      <c r="J710" s="1"/>
    </row>
    <row r="711" spans="6:10" ht="15.75" customHeight="1" x14ac:dyDescent="0.25">
      <c r="F711" s="8"/>
      <c r="J711" s="1"/>
    </row>
    <row r="712" spans="6:10" ht="15.75" customHeight="1" x14ac:dyDescent="0.25">
      <c r="F712" s="8"/>
      <c r="J712" s="1"/>
    </row>
    <row r="713" spans="6:10" ht="15.75" customHeight="1" x14ac:dyDescent="0.25">
      <c r="F713" s="8"/>
      <c r="J713" s="1"/>
    </row>
    <row r="714" spans="6:10" ht="15.75" customHeight="1" x14ac:dyDescent="0.25">
      <c r="F714" s="8"/>
      <c r="J714" s="1"/>
    </row>
    <row r="715" spans="6:10" ht="15.75" customHeight="1" x14ac:dyDescent="0.25">
      <c r="F715" s="8"/>
      <c r="J715" s="1"/>
    </row>
    <row r="716" spans="6:10" ht="15.75" customHeight="1" x14ac:dyDescent="0.25">
      <c r="F716" s="8"/>
      <c r="J716" s="1"/>
    </row>
    <row r="717" spans="6:10" ht="15.75" customHeight="1" x14ac:dyDescent="0.25">
      <c r="F717" s="8"/>
      <c r="J717" s="1"/>
    </row>
    <row r="718" spans="6:10" ht="15.75" customHeight="1" x14ac:dyDescent="0.25">
      <c r="F718" s="8"/>
      <c r="J718" s="1"/>
    </row>
    <row r="719" spans="6:10" ht="15.75" customHeight="1" x14ac:dyDescent="0.25">
      <c r="F719" s="8"/>
      <c r="J719" s="1"/>
    </row>
    <row r="720" spans="6:10" ht="15.75" customHeight="1" x14ac:dyDescent="0.25">
      <c r="F720" s="8"/>
      <c r="J720" s="1"/>
    </row>
    <row r="721" spans="6:10" ht="15.75" customHeight="1" x14ac:dyDescent="0.25">
      <c r="F721" s="8"/>
      <c r="J721" s="1"/>
    </row>
    <row r="722" spans="6:10" ht="15.75" customHeight="1" x14ac:dyDescent="0.25">
      <c r="F722" s="8"/>
      <c r="J722" s="1"/>
    </row>
    <row r="723" spans="6:10" ht="15.75" customHeight="1" x14ac:dyDescent="0.25">
      <c r="F723" s="8"/>
      <c r="J723" s="1"/>
    </row>
    <row r="724" spans="6:10" ht="15.75" customHeight="1" x14ac:dyDescent="0.25">
      <c r="F724" s="8"/>
      <c r="J724" s="1"/>
    </row>
    <row r="725" spans="6:10" ht="15.75" customHeight="1" x14ac:dyDescent="0.25">
      <c r="F725" s="8"/>
      <c r="J725" s="1"/>
    </row>
    <row r="726" spans="6:10" ht="15.75" customHeight="1" x14ac:dyDescent="0.25">
      <c r="F726" s="8"/>
      <c r="J726" s="1"/>
    </row>
    <row r="727" spans="6:10" ht="15.75" customHeight="1" x14ac:dyDescent="0.25">
      <c r="F727" s="8"/>
      <c r="J727" s="1"/>
    </row>
    <row r="728" spans="6:10" ht="15.75" customHeight="1" x14ac:dyDescent="0.25">
      <c r="F728" s="8"/>
      <c r="J728" s="1"/>
    </row>
    <row r="729" spans="6:10" ht="15.75" customHeight="1" x14ac:dyDescent="0.25">
      <c r="F729" s="8"/>
      <c r="J729" s="1"/>
    </row>
    <row r="730" spans="6:10" ht="15.75" customHeight="1" x14ac:dyDescent="0.25">
      <c r="F730" s="8"/>
      <c r="J730" s="1"/>
    </row>
    <row r="731" spans="6:10" ht="15.75" customHeight="1" x14ac:dyDescent="0.25">
      <c r="F731" s="8"/>
      <c r="J731" s="1"/>
    </row>
    <row r="732" spans="6:10" ht="15.75" customHeight="1" x14ac:dyDescent="0.25">
      <c r="F732" s="8"/>
      <c r="J732" s="1"/>
    </row>
    <row r="733" spans="6:10" ht="15.75" customHeight="1" x14ac:dyDescent="0.25">
      <c r="F733" s="8"/>
      <c r="J733" s="1"/>
    </row>
    <row r="734" spans="6:10" ht="15.75" customHeight="1" x14ac:dyDescent="0.25">
      <c r="F734" s="8"/>
      <c r="J734" s="1"/>
    </row>
    <row r="735" spans="6:10" ht="15.75" customHeight="1" x14ac:dyDescent="0.25">
      <c r="F735" s="8"/>
      <c r="J735" s="1"/>
    </row>
    <row r="736" spans="6:10" ht="15.75" customHeight="1" x14ac:dyDescent="0.25">
      <c r="F736" s="8"/>
      <c r="J736" s="1"/>
    </row>
    <row r="737" spans="6:10" ht="15.75" customHeight="1" x14ac:dyDescent="0.25">
      <c r="F737" s="8"/>
      <c r="J737" s="1"/>
    </row>
    <row r="738" spans="6:10" ht="15.75" customHeight="1" x14ac:dyDescent="0.25">
      <c r="F738" s="8"/>
      <c r="J738" s="1"/>
    </row>
    <row r="739" spans="6:10" ht="15.75" customHeight="1" x14ac:dyDescent="0.25">
      <c r="F739" s="8"/>
      <c r="J739" s="1"/>
    </row>
    <row r="740" spans="6:10" ht="15.75" customHeight="1" x14ac:dyDescent="0.25">
      <c r="F740" s="8"/>
      <c r="J740" s="1"/>
    </row>
    <row r="741" spans="6:10" ht="15.75" customHeight="1" x14ac:dyDescent="0.25">
      <c r="F741" s="8"/>
      <c r="J741" s="1"/>
    </row>
    <row r="742" spans="6:10" ht="15.75" customHeight="1" x14ac:dyDescent="0.25">
      <c r="F742" s="8"/>
      <c r="J742" s="1"/>
    </row>
    <row r="743" spans="6:10" ht="15.75" customHeight="1" x14ac:dyDescent="0.25">
      <c r="F743" s="8"/>
      <c r="J743" s="1"/>
    </row>
    <row r="744" spans="6:10" ht="15.75" customHeight="1" x14ac:dyDescent="0.25">
      <c r="F744" s="8"/>
      <c r="J744" s="1"/>
    </row>
    <row r="745" spans="6:10" ht="15.75" customHeight="1" x14ac:dyDescent="0.25">
      <c r="F745" s="8"/>
      <c r="J745" s="1"/>
    </row>
    <row r="746" spans="6:10" ht="15.75" customHeight="1" x14ac:dyDescent="0.25">
      <c r="F746" s="8"/>
      <c r="J746" s="1"/>
    </row>
    <row r="747" spans="6:10" ht="15.75" customHeight="1" x14ac:dyDescent="0.25">
      <c r="F747" s="8"/>
      <c r="J747" s="1"/>
    </row>
    <row r="748" spans="6:10" ht="15.75" customHeight="1" x14ac:dyDescent="0.25">
      <c r="F748" s="8"/>
      <c r="J748" s="1"/>
    </row>
    <row r="749" spans="6:10" ht="15.75" customHeight="1" x14ac:dyDescent="0.25">
      <c r="F749" s="8"/>
      <c r="J749" s="1"/>
    </row>
    <row r="750" spans="6:10" ht="15.75" customHeight="1" x14ac:dyDescent="0.25">
      <c r="F750" s="8"/>
      <c r="J750" s="1"/>
    </row>
    <row r="751" spans="6:10" ht="15.75" customHeight="1" x14ac:dyDescent="0.25">
      <c r="F751" s="8"/>
      <c r="J751" s="1"/>
    </row>
    <row r="752" spans="6:10" ht="15.75" customHeight="1" x14ac:dyDescent="0.25">
      <c r="F752" s="8"/>
      <c r="J752" s="1"/>
    </row>
    <row r="753" spans="6:10" ht="15.75" customHeight="1" x14ac:dyDescent="0.25">
      <c r="F753" s="8"/>
      <c r="J753" s="1"/>
    </row>
    <row r="754" spans="6:10" ht="15.75" customHeight="1" x14ac:dyDescent="0.25">
      <c r="F754" s="8"/>
      <c r="J754" s="1"/>
    </row>
    <row r="755" spans="6:10" ht="15.75" customHeight="1" x14ac:dyDescent="0.25">
      <c r="F755" s="8"/>
      <c r="J755" s="1"/>
    </row>
    <row r="756" spans="6:10" ht="15.75" customHeight="1" x14ac:dyDescent="0.25">
      <c r="F756" s="8"/>
      <c r="J756" s="1"/>
    </row>
    <row r="757" spans="6:10" ht="15.75" customHeight="1" x14ac:dyDescent="0.25">
      <c r="F757" s="8"/>
      <c r="J757" s="1"/>
    </row>
    <row r="758" spans="6:10" ht="15.75" customHeight="1" x14ac:dyDescent="0.25">
      <c r="F758" s="8"/>
      <c r="J758" s="1"/>
    </row>
    <row r="759" spans="6:10" ht="15.75" customHeight="1" x14ac:dyDescent="0.25">
      <c r="F759" s="8"/>
      <c r="J759" s="1"/>
    </row>
    <row r="760" spans="6:10" ht="15.75" customHeight="1" x14ac:dyDescent="0.25">
      <c r="F760" s="8"/>
      <c r="J760" s="1"/>
    </row>
    <row r="761" spans="6:10" ht="15.75" customHeight="1" x14ac:dyDescent="0.25">
      <c r="F761" s="8"/>
      <c r="J761" s="1"/>
    </row>
    <row r="762" spans="6:10" ht="15.75" customHeight="1" x14ac:dyDescent="0.25">
      <c r="F762" s="8"/>
      <c r="J762" s="1"/>
    </row>
    <row r="763" spans="6:10" ht="15.75" customHeight="1" x14ac:dyDescent="0.25">
      <c r="F763" s="8"/>
      <c r="J763" s="1"/>
    </row>
    <row r="764" spans="6:10" ht="15.75" customHeight="1" x14ac:dyDescent="0.25">
      <c r="F764" s="8"/>
      <c r="J764" s="1"/>
    </row>
    <row r="765" spans="6:10" ht="15.75" customHeight="1" x14ac:dyDescent="0.25">
      <c r="F765" s="8"/>
      <c r="J765" s="1"/>
    </row>
    <row r="766" spans="6:10" ht="15.75" customHeight="1" x14ac:dyDescent="0.25">
      <c r="F766" s="8"/>
      <c r="J766" s="1"/>
    </row>
    <row r="767" spans="6:10" ht="15.75" customHeight="1" x14ac:dyDescent="0.25">
      <c r="F767" s="8"/>
      <c r="J767" s="1"/>
    </row>
    <row r="768" spans="6:10" ht="15.75" customHeight="1" x14ac:dyDescent="0.25">
      <c r="F768" s="8"/>
      <c r="J768" s="1"/>
    </row>
    <row r="769" spans="6:10" ht="15.75" customHeight="1" x14ac:dyDescent="0.25">
      <c r="F769" s="8"/>
      <c r="J769" s="1"/>
    </row>
    <row r="770" spans="6:10" ht="15.75" customHeight="1" x14ac:dyDescent="0.25">
      <c r="F770" s="8"/>
      <c r="J770" s="1"/>
    </row>
    <row r="771" spans="6:10" ht="15.75" customHeight="1" x14ac:dyDescent="0.25">
      <c r="F771" s="8"/>
      <c r="J771" s="1"/>
    </row>
    <row r="772" spans="6:10" ht="15.75" customHeight="1" x14ac:dyDescent="0.25">
      <c r="F772" s="8"/>
      <c r="J772" s="1"/>
    </row>
    <row r="773" spans="6:10" ht="15.75" customHeight="1" x14ac:dyDescent="0.25">
      <c r="F773" s="8"/>
      <c r="J773" s="1"/>
    </row>
    <row r="774" spans="6:10" ht="15.75" customHeight="1" x14ac:dyDescent="0.25">
      <c r="F774" s="8"/>
      <c r="J774" s="1"/>
    </row>
    <row r="775" spans="6:10" ht="15.75" customHeight="1" x14ac:dyDescent="0.25">
      <c r="F775" s="8"/>
      <c r="J775" s="1"/>
    </row>
    <row r="776" spans="6:10" ht="15.75" customHeight="1" x14ac:dyDescent="0.25">
      <c r="F776" s="8"/>
      <c r="J776" s="1"/>
    </row>
    <row r="777" spans="6:10" ht="15.75" customHeight="1" x14ac:dyDescent="0.25">
      <c r="F777" s="8"/>
      <c r="J777" s="1"/>
    </row>
    <row r="778" spans="6:10" ht="15.75" customHeight="1" x14ac:dyDescent="0.25">
      <c r="F778" s="8"/>
      <c r="J778" s="1"/>
    </row>
    <row r="779" spans="6:10" ht="15.75" customHeight="1" x14ac:dyDescent="0.25">
      <c r="F779" s="8"/>
      <c r="J779" s="1"/>
    </row>
    <row r="780" spans="6:10" ht="15.75" customHeight="1" x14ac:dyDescent="0.25">
      <c r="F780" s="8"/>
      <c r="J780" s="1"/>
    </row>
    <row r="781" spans="6:10" ht="15.75" customHeight="1" x14ac:dyDescent="0.25">
      <c r="F781" s="8"/>
      <c r="J781" s="1"/>
    </row>
    <row r="782" spans="6:10" ht="15.75" customHeight="1" x14ac:dyDescent="0.25">
      <c r="F782" s="8"/>
      <c r="J782" s="1"/>
    </row>
    <row r="783" spans="6:10" ht="15.75" customHeight="1" x14ac:dyDescent="0.25">
      <c r="F783" s="8"/>
      <c r="J783" s="1"/>
    </row>
    <row r="784" spans="6:10" ht="15.75" customHeight="1" x14ac:dyDescent="0.25">
      <c r="F784" s="8"/>
      <c r="J784" s="1"/>
    </row>
    <row r="785" spans="6:10" ht="15.75" customHeight="1" x14ac:dyDescent="0.25">
      <c r="F785" s="8"/>
      <c r="J785" s="1"/>
    </row>
    <row r="786" spans="6:10" ht="15.75" customHeight="1" x14ac:dyDescent="0.25">
      <c r="F786" s="8"/>
      <c r="J786" s="1"/>
    </row>
    <row r="787" spans="6:10" ht="15.75" customHeight="1" x14ac:dyDescent="0.25">
      <c r="F787" s="8"/>
      <c r="J787" s="1"/>
    </row>
    <row r="788" spans="6:10" ht="15.75" customHeight="1" x14ac:dyDescent="0.25">
      <c r="F788" s="8"/>
      <c r="J788" s="1"/>
    </row>
    <row r="789" spans="6:10" ht="15.75" customHeight="1" x14ac:dyDescent="0.25">
      <c r="F789" s="8"/>
      <c r="J789" s="1"/>
    </row>
    <row r="790" spans="6:10" ht="15.75" customHeight="1" x14ac:dyDescent="0.25">
      <c r="F790" s="8"/>
      <c r="J790" s="1"/>
    </row>
    <row r="791" spans="6:10" ht="15.75" customHeight="1" x14ac:dyDescent="0.25">
      <c r="F791" s="8"/>
      <c r="J791" s="1"/>
    </row>
    <row r="792" spans="6:10" ht="15.75" customHeight="1" x14ac:dyDescent="0.25">
      <c r="F792" s="8"/>
      <c r="J792" s="1"/>
    </row>
    <row r="793" spans="6:10" ht="15.75" customHeight="1" x14ac:dyDescent="0.25">
      <c r="F793" s="8"/>
      <c r="J793" s="1"/>
    </row>
    <row r="794" spans="6:10" ht="15.75" customHeight="1" x14ac:dyDescent="0.25">
      <c r="F794" s="8"/>
      <c r="J794" s="1"/>
    </row>
    <row r="795" spans="6:10" ht="15.75" customHeight="1" x14ac:dyDescent="0.25">
      <c r="F795" s="8"/>
      <c r="J795" s="1"/>
    </row>
    <row r="796" spans="6:10" ht="15.75" customHeight="1" x14ac:dyDescent="0.25">
      <c r="F796" s="8"/>
      <c r="J796" s="1"/>
    </row>
    <row r="797" spans="6:10" ht="15.75" customHeight="1" x14ac:dyDescent="0.25">
      <c r="F797" s="8"/>
      <c r="J797" s="1"/>
    </row>
    <row r="798" spans="6:10" ht="15.75" customHeight="1" x14ac:dyDescent="0.25">
      <c r="F798" s="8"/>
      <c r="J798" s="1"/>
    </row>
    <row r="799" spans="6:10" ht="15.75" customHeight="1" x14ac:dyDescent="0.25">
      <c r="F799" s="8"/>
      <c r="J799" s="1"/>
    </row>
    <row r="800" spans="6:10" ht="15.75" customHeight="1" x14ac:dyDescent="0.25">
      <c r="F800" s="8"/>
      <c r="J800" s="1"/>
    </row>
    <row r="801" spans="6:10" ht="15.75" customHeight="1" x14ac:dyDescent="0.25">
      <c r="F801" s="8"/>
      <c r="J801" s="1"/>
    </row>
    <row r="802" spans="6:10" ht="15.75" customHeight="1" x14ac:dyDescent="0.25">
      <c r="F802" s="8"/>
      <c r="J802" s="1"/>
    </row>
    <row r="803" spans="6:10" ht="15.75" customHeight="1" x14ac:dyDescent="0.25">
      <c r="F803" s="8"/>
      <c r="J803" s="1"/>
    </row>
    <row r="804" spans="6:10" ht="15.75" customHeight="1" x14ac:dyDescent="0.25">
      <c r="F804" s="8"/>
      <c r="J804" s="1"/>
    </row>
    <row r="805" spans="6:10" ht="15.75" customHeight="1" x14ac:dyDescent="0.25">
      <c r="F805" s="8"/>
      <c r="J805" s="1"/>
    </row>
    <row r="806" spans="6:10" ht="15.75" customHeight="1" x14ac:dyDescent="0.25">
      <c r="F806" s="8"/>
      <c r="J806" s="1"/>
    </row>
    <row r="807" spans="6:10" ht="15.75" customHeight="1" x14ac:dyDescent="0.25">
      <c r="F807" s="8"/>
      <c r="J807" s="1"/>
    </row>
    <row r="808" spans="6:10" ht="15.75" customHeight="1" x14ac:dyDescent="0.25">
      <c r="F808" s="8"/>
      <c r="J808" s="1"/>
    </row>
    <row r="809" spans="6:10" ht="15.75" customHeight="1" x14ac:dyDescent="0.25">
      <c r="F809" s="8"/>
      <c r="J809" s="1"/>
    </row>
    <row r="810" spans="6:10" ht="15.75" customHeight="1" x14ac:dyDescent="0.25">
      <c r="F810" s="8"/>
      <c r="J810" s="1"/>
    </row>
    <row r="811" spans="6:10" ht="15.75" customHeight="1" x14ac:dyDescent="0.25">
      <c r="F811" s="8"/>
      <c r="J811" s="1"/>
    </row>
    <row r="812" spans="6:10" ht="15.75" customHeight="1" x14ac:dyDescent="0.25">
      <c r="F812" s="8"/>
      <c r="J812" s="1"/>
    </row>
    <row r="813" spans="6:10" ht="15.75" customHeight="1" x14ac:dyDescent="0.25">
      <c r="F813" s="8"/>
      <c r="J813" s="1"/>
    </row>
    <row r="814" spans="6:10" ht="15.75" customHeight="1" x14ac:dyDescent="0.25">
      <c r="F814" s="8"/>
      <c r="J814" s="1"/>
    </row>
    <row r="815" spans="6:10" ht="15.75" customHeight="1" x14ac:dyDescent="0.25">
      <c r="F815" s="8"/>
      <c r="J815" s="1"/>
    </row>
    <row r="816" spans="6:10" ht="15.75" customHeight="1" x14ac:dyDescent="0.25">
      <c r="F816" s="8"/>
      <c r="J816" s="1"/>
    </row>
    <row r="817" spans="6:10" ht="15.75" customHeight="1" x14ac:dyDescent="0.25">
      <c r="F817" s="8"/>
      <c r="J817" s="1"/>
    </row>
    <row r="818" spans="6:10" ht="15.75" customHeight="1" x14ac:dyDescent="0.25">
      <c r="F818" s="8"/>
      <c r="J818" s="1"/>
    </row>
    <row r="819" spans="6:10" ht="15.75" customHeight="1" x14ac:dyDescent="0.25">
      <c r="F819" s="8"/>
      <c r="J819" s="1"/>
    </row>
    <row r="820" spans="6:10" ht="15.75" customHeight="1" x14ac:dyDescent="0.25">
      <c r="F820" s="8"/>
      <c r="J820" s="1"/>
    </row>
    <row r="821" spans="6:10" ht="15.75" customHeight="1" x14ac:dyDescent="0.25">
      <c r="F821" s="8"/>
      <c r="J821" s="1"/>
    </row>
    <row r="822" spans="6:10" ht="15.75" customHeight="1" x14ac:dyDescent="0.25">
      <c r="F822" s="8"/>
      <c r="J822" s="1"/>
    </row>
    <row r="823" spans="6:10" ht="15.75" customHeight="1" x14ac:dyDescent="0.25">
      <c r="F823" s="8"/>
      <c r="J823" s="1"/>
    </row>
    <row r="824" spans="6:10" ht="15.75" customHeight="1" x14ac:dyDescent="0.25">
      <c r="F824" s="8"/>
      <c r="J824" s="1"/>
    </row>
    <row r="825" spans="6:10" ht="15.75" customHeight="1" x14ac:dyDescent="0.25">
      <c r="F825" s="8"/>
      <c r="J825" s="1"/>
    </row>
    <row r="826" spans="6:10" ht="15.75" customHeight="1" x14ac:dyDescent="0.25">
      <c r="F826" s="8"/>
      <c r="J826" s="1"/>
    </row>
    <row r="827" spans="6:10" ht="15.75" customHeight="1" x14ac:dyDescent="0.25">
      <c r="F827" s="8"/>
      <c r="J827" s="1"/>
    </row>
    <row r="828" spans="6:10" ht="15.75" customHeight="1" x14ac:dyDescent="0.25">
      <c r="F828" s="8"/>
      <c r="J828" s="1"/>
    </row>
    <row r="829" spans="6:10" ht="15.75" customHeight="1" x14ac:dyDescent="0.25">
      <c r="F829" s="8"/>
      <c r="J829" s="1"/>
    </row>
    <row r="830" spans="6:10" ht="15.75" customHeight="1" x14ac:dyDescent="0.25">
      <c r="F830" s="8"/>
      <c r="J830" s="1"/>
    </row>
    <row r="831" spans="6:10" ht="15.75" customHeight="1" x14ac:dyDescent="0.25">
      <c r="F831" s="8"/>
      <c r="J831" s="1"/>
    </row>
    <row r="832" spans="6:10" ht="15.75" customHeight="1" x14ac:dyDescent="0.25">
      <c r="F832" s="8"/>
      <c r="J832" s="1"/>
    </row>
    <row r="833" spans="6:10" ht="15.75" customHeight="1" x14ac:dyDescent="0.25">
      <c r="F833" s="8"/>
      <c r="J833" s="1"/>
    </row>
    <row r="834" spans="6:10" ht="15.75" customHeight="1" x14ac:dyDescent="0.25">
      <c r="F834" s="8"/>
      <c r="J834" s="1"/>
    </row>
    <row r="835" spans="6:10" ht="15.75" customHeight="1" x14ac:dyDescent="0.25">
      <c r="F835" s="8"/>
      <c r="J835" s="1"/>
    </row>
    <row r="836" spans="6:10" ht="15.75" customHeight="1" x14ac:dyDescent="0.25">
      <c r="F836" s="8"/>
      <c r="J836" s="1"/>
    </row>
    <row r="837" spans="6:10" ht="15.75" customHeight="1" x14ac:dyDescent="0.25">
      <c r="F837" s="8"/>
      <c r="J837" s="1"/>
    </row>
    <row r="838" spans="6:10" ht="15.75" customHeight="1" x14ac:dyDescent="0.25">
      <c r="F838" s="8"/>
      <c r="J838" s="1"/>
    </row>
    <row r="839" spans="6:10" ht="15.75" customHeight="1" x14ac:dyDescent="0.25">
      <c r="F839" s="8"/>
      <c r="J839" s="1"/>
    </row>
    <row r="840" spans="6:10" ht="15.75" customHeight="1" x14ac:dyDescent="0.25">
      <c r="F840" s="8"/>
      <c r="J840" s="1"/>
    </row>
    <row r="841" spans="6:10" ht="15.75" customHeight="1" x14ac:dyDescent="0.25">
      <c r="F841" s="8"/>
      <c r="J841" s="1"/>
    </row>
    <row r="842" spans="6:10" ht="15.75" customHeight="1" x14ac:dyDescent="0.25">
      <c r="F842" s="8"/>
      <c r="J842" s="1"/>
    </row>
    <row r="843" spans="6:10" ht="15.75" customHeight="1" x14ac:dyDescent="0.25">
      <c r="F843" s="8"/>
      <c r="J843" s="1"/>
    </row>
    <row r="844" spans="6:10" ht="15.75" customHeight="1" x14ac:dyDescent="0.25">
      <c r="F844" s="8"/>
      <c r="J844" s="1"/>
    </row>
    <row r="845" spans="6:10" ht="15.75" customHeight="1" x14ac:dyDescent="0.25">
      <c r="F845" s="8"/>
      <c r="J845" s="1"/>
    </row>
    <row r="846" spans="6:10" ht="15.75" customHeight="1" x14ac:dyDescent="0.25">
      <c r="F846" s="8"/>
      <c r="J846" s="1"/>
    </row>
    <row r="847" spans="6:10" ht="15.75" customHeight="1" x14ac:dyDescent="0.25">
      <c r="F847" s="8"/>
      <c r="J847" s="1"/>
    </row>
    <row r="848" spans="6:10" ht="15.75" customHeight="1" x14ac:dyDescent="0.25">
      <c r="F848" s="8"/>
      <c r="J848" s="1"/>
    </row>
    <row r="849" spans="6:10" ht="15.75" customHeight="1" x14ac:dyDescent="0.25">
      <c r="F849" s="8"/>
      <c r="J849" s="1"/>
    </row>
    <row r="850" spans="6:10" ht="15.75" customHeight="1" x14ac:dyDescent="0.25">
      <c r="F850" s="8"/>
      <c r="J850" s="1"/>
    </row>
    <row r="851" spans="6:10" ht="15.75" customHeight="1" x14ac:dyDescent="0.25">
      <c r="F851" s="8"/>
      <c r="J851" s="1"/>
    </row>
    <row r="852" spans="6:10" ht="15.75" customHeight="1" x14ac:dyDescent="0.25">
      <c r="F852" s="8"/>
      <c r="J852" s="1"/>
    </row>
    <row r="853" spans="6:10" ht="15.75" customHeight="1" x14ac:dyDescent="0.25">
      <c r="F853" s="8"/>
      <c r="J853" s="1"/>
    </row>
    <row r="854" spans="6:10" ht="15.75" customHeight="1" x14ac:dyDescent="0.25">
      <c r="F854" s="8"/>
      <c r="J854" s="1"/>
    </row>
    <row r="855" spans="6:10" ht="15.75" customHeight="1" x14ac:dyDescent="0.25">
      <c r="F855" s="8"/>
      <c r="J855" s="1"/>
    </row>
    <row r="856" spans="6:10" ht="15.75" customHeight="1" x14ac:dyDescent="0.25">
      <c r="F856" s="8"/>
      <c r="J856" s="1"/>
    </row>
    <row r="857" spans="6:10" ht="15.75" customHeight="1" x14ac:dyDescent="0.25">
      <c r="F857" s="8"/>
      <c r="J857" s="1"/>
    </row>
    <row r="858" spans="6:10" ht="15.75" customHeight="1" x14ac:dyDescent="0.25">
      <c r="F858" s="8"/>
      <c r="J858" s="1"/>
    </row>
    <row r="859" spans="6:10" ht="15.75" customHeight="1" x14ac:dyDescent="0.25">
      <c r="F859" s="8"/>
      <c r="J859" s="1"/>
    </row>
    <row r="860" spans="6:10" ht="15.75" customHeight="1" x14ac:dyDescent="0.25">
      <c r="F860" s="8"/>
      <c r="J860" s="1"/>
    </row>
    <row r="861" spans="6:10" ht="15.75" customHeight="1" x14ac:dyDescent="0.25">
      <c r="F861" s="8"/>
      <c r="J861" s="1"/>
    </row>
    <row r="862" spans="6:10" ht="15.75" customHeight="1" x14ac:dyDescent="0.25">
      <c r="F862" s="8"/>
      <c r="J862" s="1"/>
    </row>
    <row r="863" spans="6:10" ht="15.75" customHeight="1" x14ac:dyDescent="0.25">
      <c r="F863" s="8"/>
      <c r="J863" s="1"/>
    </row>
    <row r="864" spans="6:10" ht="15.75" customHeight="1" x14ac:dyDescent="0.25">
      <c r="F864" s="8"/>
      <c r="J864" s="1"/>
    </row>
    <row r="865" spans="6:10" ht="15.75" customHeight="1" x14ac:dyDescent="0.25">
      <c r="F865" s="8"/>
      <c r="J865" s="1"/>
    </row>
    <row r="866" spans="6:10" ht="15.75" customHeight="1" x14ac:dyDescent="0.25">
      <c r="F866" s="8"/>
      <c r="J866" s="1"/>
    </row>
    <row r="867" spans="6:10" ht="15.75" customHeight="1" x14ac:dyDescent="0.25">
      <c r="F867" s="8"/>
      <c r="J867" s="1"/>
    </row>
    <row r="868" spans="6:10" ht="15.75" customHeight="1" x14ac:dyDescent="0.25">
      <c r="F868" s="8"/>
      <c r="J868" s="1"/>
    </row>
    <row r="869" spans="6:10" ht="15.75" customHeight="1" x14ac:dyDescent="0.25">
      <c r="F869" s="8"/>
      <c r="J869" s="1"/>
    </row>
    <row r="870" spans="6:10" ht="15.75" customHeight="1" x14ac:dyDescent="0.25">
      <c r="F870" s="8"/>
      <c r="J870" s="1"/>
    </row>
    <row r="871" spans="6:10" ht="15.75" customHeight="1" x14ac:dyDescent="0.25">
      <c r="F871" s="8"/>
      <c r="J871" s="1"/>
    </row>
    <row r="872" spans="6:10" ht="15.75" customHeight="1" x14ac:dyDescent="0.25">
      <c r="F872" s="8"/>
      <c r="J872" s="1"/>
    </row>
    <row r="873" spans="6:10" ht="15.75" customHeight="1" x14ac:dyDescent="0.25">
      <c r="F873" s="8"/>
      <c r="J873" s="1"/>
    </row>
    <row r="874" spans="6:10" ht="15.75" customHeight="1" x14ac:dyDescent="0.25">
      <c r="F874" s="8"/>
      <c r="J874" s="1"/>
    </row>
    <row r="875" spans="6:10" ht="15.75" customHeight="1" x14ac:dyDescent="0.25">
      <c r="F875" s="8"/>
      <c r="J875" s="1"/>
    </row>
    <row r="876" spans="6:10" ht="15.75" customHeight="1" x14ac:dyDescent="0.25">
      <c r="F876" s="8"/>
      <c r="J876" s="1"/>
    </row>
    <row r="877" spans="6:10" ht="15.75" customHeight="1" x14ac:dyDescent="0.25">
      <c r="F877" s="8"/>
      <c r="J877" s="1"/>
    </row>
    <row r="878" spans="6:10" ht="15.75" customHeight="1" x14ac:dyDescent="0.25">
      <c r="F878" s="8"/>
      <c r="J878" s="1"/>
    </row>
    <row r="879" spans="6:10" ht="15.75" customHeight="1" x14ac:dyDescent="0.25">
      <c r="F879" s="8"/>
      <c r="J879" s="1"/>
    </row>
    <row r="880" spans="6:10" ht="15.75" customHeight="1" x14ac:dyDescent="0.25">
      <c r="F880" s="8"/>
      <c r="J880" s="1"/>
    </row>
    <row r="881" spans="6:10" ht="15.75" customHeight="1" x14ac:dyDescent="0.25">
      <c r="F881" s="8"/>
      <c r="J881" s="1"/>
    </row>
    <row r="882" spans="6:10" ht="15.75" customHeight="1" x14ac:dyDescent="0.25">
      <c r="F882" s="8"/>
      <c r="J882" s="1"/>
    </row>
    <row r="883" spans="6:10" ht="15.75" customHeight="1" x14ac:dyDescent="0.25">
      <c r="F883" s="8"/>
      <c r="J883" s="1"/>
    </row>
    <row r="884" spans="6:10" ht="15.75" customHeight="1" x14ac:dyDescent="0.25">
      <c r="F884" s="8"/>
      <c r="J884" s="1"/>
    </row>
    <row r="885" spans="6:10" ht="15.75" customHeight="1" x14ac:dyDescent="0.25">
      <c r="F885" s="8"/>
      <c r="J885" s="1"/>
    </row>
    <row r="886" spans="6:10" ht="15.75" customHeight="1" x14ac:dyDescent="0.25">
      <c r="F886" s="8"/>
      <c r="J886" s="1"/>
    </row>
    <row r="887" spans="6:10" ht="15.75" customHeight="1" x14ac:dyDescent="0.25">
      <c r="F887" s="8"/>
      <c r="J887" s="1"/>
    </row>
    <row r="888" spans="6:10" ht="15.75" customHeight="1" x14ac:dyDescent="0.25">
      <c r="F888" s="8"/>
      <c r="J888" s="1"/>
    </row>
    <row r="889" spans="6:10" ht="15.75" customHeight="1" x14ac:dyDescent="0.25">
      <c r="F889" s="8"/>
      <c r="J889" s="1"/>
    </row>
    <row r="890" spans="6:10" ht="15.75" customHeight="1" x14ac:dyDescent="0.25">
      <c r="F890" s="8"/>
      <c r="J890" s="1"/>
    </row>
    <row r="891" spans="6:10" ht="15.75" customHeight="1" x14ac:dyDescent="0.25">
      <c r="F891" s="8"/>
      <c r="J891" s="1"/>
    </row>
    <row r="892" spans="6:10" ht="15.75" customHeight="1" x14ac:dyDescent="0.25">
      <c r="F892" s="8"/>
      <c r="J892" s="1"/>
    </row>
    <row r="893" spans="6:10" ht="15.75" customHeight="1" x14ac:dyDescent="0.25">
      <c r="F893" s="8"/>
      <c r="J893" s="1"/>
    </row>
    <row r="894" spans="6:10" ht="15.75" customHeight="1" x14ac:dyDescent="0.25">
      <c r="F894" s="8"/>
      <c r="J894" s="1"/>
    </row>
    <row r="895" spans="6:10" ht="15.75" customHeight="1" x14ac:dyDescent="0.25">
      <c r="F895" s="8"/>
      <c r="J895" s="1"/>
    </row>
    <row r="896" spans="6:10" ht="15.75" customHeight="1" x14ac:dyDescent="0.25">
      <c r="F896" s="8"/>
      <c r="J896" s="1"/>
    </row>
    <row r="897" spans="6:10" ht="15.75" customHeight="1" x14ac:dyDescent="0.25">
      <c r="F897" s="8"/>
      <c r="J897" s="1"/>
    </row>
    <row r="898" spans="6:10" ht="15.75" customHeight="1" x14ac:dyDescent="0.25">
      <c r="F898" s="8"/>
      <c r="J898" s="1"/>
    </row>
    <row r="899" spans="6:10" ht="15.75" customHeight="1" x14ac:dyDescent="0.25">
      <c r="F899" s="8"/>
      <c r="J899" s="1"/>
    </row>
    <row r="900" spans="6:10" ht="15.75" customHeight="1" x14ac:dyDescent="0.25">
      <c r="F900" s="8"/>
      <c r="J900" s="1"/>
    </row>
    <row r="901" spans="6:10" ht="15.75" customHeight="1" x14ac:dyDescent="0.25">
      <c r="F901" s="8"/>
      <c r="J901" s="1"/>
    </row>
    <row r="902" spans="6:10" ht="15.75" customHeight="1" x14ac:dyDescent="0.25">
      <c r="F902" s="8"/>
      <c r="J902" s="1"/>
    </row>
    <row r="903" spans="6:10" ht="15.75" customHeight="1" x14ac:dyDescent="0.25">
      <c r="F903" s="8"/>
      <c r="J903" s="1"/>
    </row>
    <row r="904" spans="6:10" ht="15.75" customHeight="1" x14ac:dyDescent="0.25">
      <c r="F904" s="8"/>
      <c r="J904" s="1"/>
    </row>
    <row r="905" spans="6:10" ht="15.75" customHeight="1" x14ac:dyDescent="0.25">
      <c r="F905" s="8"/>
      <c r="J905" s="1"/>
    </row>
    <row r="906" spans="6:10" ht="15.75" customHeight="1" x14ac:dyDescent="0.25">
      <c r="F906" s="8"/>
      <c r="J906" s="1"/>
    </row>
    <row r="907" spans="6:10" ht="15.75" customHeight="1" x14ac:dyDescent="0.25">
      <c r="F907" s="8"/>
      <c r="J907" s="1"/>
    </row>
    <row r="908" spans="6:10" ht="15.75" customHeight="1" x14ac:dyDescent="0.25">
      <c r="F908" s="8"/>
      <c r="J908" s="1"/>
    </row>
    <row r="909" spans="6:10" ht="15.75" customHeight="1" x14ac:dyDescent="0.25">
      <c r="F909" s="8"/>
      <c r="J909" s="1"/>
    </row>
    <row r="910" spans="6:10" ht="15.75" customHeight="1" x14ac:dyDescent="0.25">
      <c r="F910" s="8"/>
      <c r="J910" s="1"/>
    </row>
    <row r="911" spans="6:10" ht="15.75" customHeight="1" x14ac:dyDescent="0.25">
      <c r="F911" s="8"/>
      <c r="J911" s="1"/>
    </row>
    <row r="912" spans="6:10" ht="15.75" customHeight="1" x14ac:dyDescent="0.25">
      <c r="F912" s="8"/>
      <c r="J912" s="1"/>
    </row>
    <row r="913" spans="6:10" ht="15.75" customHeight="1" x14ac:dyDescent="0.25">
      <c r="F913" s="8"/>
      <c r="J913" s="1"/>
    </row>
    <row r="914" spans="6:10" ht="15.75" customHeight="1" x14ac:dyDescent="0.25">
      <c r="F914" s="8"/>
      <c r="J914" s="1"/>
    </row>
    <row r="915" spans="6:10" ht="15.75" customHeight="1" x14ac:dyDescent="0.25">
      <c r="F915" s="8"/>
      <c r="J915" s="1"/>
    </row>
    <row r="916" spans="6:10" ht="15.75" customHeight="1" x14ac:dyDescent="0.25">
      <c r="F916" s="8"/>
      <c r="J916" s="1"/>
    </row>
    <row r="917" spans="6:10" ht="15.75" customHeight="1" x14ac:dyDescent="0.25">
      <c r="F917" s="8"/>
      <c r="J917" s="1"/>
    </row>
    <row r="918" spans="6:10" ht="15.75" customHeight="1" x14ac:dyDescent="0.25">
      <c r="F918" s="8"/>
      <c r="J918" s="1"/>
    </row>
    <row r="919" spans="6:10" ht="15.75" customHeight="1" x14ac:dyDescent="0.25">
      <c r="F919" s="8"/>
      <c r="J919" s="1"/>
    </row>
    <row r="920" spans="6:10" ht="15.75" customHeight="1" x14ac:dyDescent="0.25">
      <c r="F920" s="8"/>
      <c r="J920" s="1"/>
    </row>
    <row r="921" spans="6:10" ht="15.75" customHeight="1" x14ac:dyDescent="0.25">
      <c r="F921" s="8"/>
      <c r="J921" s="1"/>
    </row>
    <row r="922" spans="6:10" ht="15.75" customHeight="1" x14ac:dyDescent="0.25">
      <c r="F922" s="8"/>
      <c r="J922" s="1"/>
    </row>
    <row r="923" spans="6:10" ht="15.75" customHeight="1" x14ac:dyDescent="0.25">
      <c r="F923" s="8"/>
      <c r="J923" s="1"/>
    </row>
    <row r="924" spans="6:10" ht="15.75" customHeight="1" x14ac:dyDescent="0.25">
      <c r="F924" s="8"/>
      <c r="J924" s="1"/>
    </row>
    <row r="925" spans="6:10" ht="15.75" customHeight="1" x14ac:dyDescent="0.25">
      <c r="F925" s="8"/>
      <c r="J925" s="1"/>
    </row>
    <row r="926" spans="6:10" ht="15.75" customHeight="1" x14ac:dyDescent="0.25">
      <c r="F926" s="8"/>
      <c r="J926" s="1"/>
    </row>
    <row r="927" spans="6:10" ht="15.75" customHeight="1" x14ac:dyDescent="0.25">
      <c r="F927" s="8"/>
      <c r="J927" s="1"/>
    </row>
    <row r="928" spans="6:10" ht="15.75" customHeight="1" x14ac:dyDescent="0.25">
      <c r="F928" s="8"/>
      <c r="J928" s="1"/>
    </row>
    <row r="929" spans="6:10" ht="15.75" customHeight="1" x14ac:dyDescent="0.25">
      <c r="F929" s="8"/>
      <c r="J929" s="1"/>
    </row>
    <row r="930" spans="6:10" ht="15.75" customHeight="1" x14ac:dyDescent="0.25">
      <c r="F930" s="8"/>
      <c r="J930" s="1"/>
    </row>
    <row r="931" spans="6:10" ht="15.75" customHeight="1" x14ac:dyDescent="0.25">
      <c r="F931" s="8"/>
      <c r="J931" s="1"/>
    </row>
    <row r="932" spans="6:10" ht="15.75" customHeight="1" x14ac:dyDescent="0.25">
      <c r="F932" s="8"/>
      <c r="J932" s="1"/>
    </row>
    <row r="933" spans="6:10" ht="15.75" customHeight="1" x14ac:dyDescent="0.25">
      <c r="F933" s="8"/>
      <c r="J933" s="1"/>
    </row>
    <row r="934" spans="6:10" ht="15.75" customHeight="1" x14ac:dyDescent="0.25">
      <c r="F934" s="8"/>
      <c r="J934" s="1"/>
    </row>
    <row r="935" spans="6:10" ht="15.75" customHeight="1" x14ac:dyDescent="0.25">
      <c r="F935" s="8"/>
      <c r="J935" s="1"/>
    </row>
    <row r="936" spans="6:10" ht="15.75" customHeight="1" x14ac:dyDescent="0.25">
      <c r="F936" s="8"/>
      <c r="J936" s="1"/>
    </row>
    <row r="937" spans="6:10" ht="15.75" customHeight="1" x14ac:dyDescent="0.25">
      <c r="F937" s="8"/>
      <c r="J937" s="1"/>
    </row>
    <row r="938" spans="6:10" ht="15.75" customHeight="1" x14ac:dyDescent="0.25">
      <c r="F938" s="8"/>
      <c r="J938" s="1"/>
    </row>
    <row r="939" spans="6:10" ht="15.75" customHeight="1" x14ac:dyDescent="0.25">
      <c r="F939" s="8"/>
      <c r="J939" s="1"/>
    </row>
    <row r="940" spans="6:10" ht="15.75" customHeight="1" x14ac:dyDescent="0.25">
      <c r="F940" s="8"/>
      <c r="J940" s="1"/>
    </row>
    <row r="941" spans="6:10" ht="15.75" customHeight="1" x14ac:dyDescent="0.25">
      <c r="F941" s="8"/>
      <c r="J941" s="1"/>
    </row>
    <row r="942" spans="6:10" ht="15.75" customHeight="1" x14ac:dyDescent="0.25">
      <c r="F942" s="8"/>
      <c r="J942" s="1"/>
    </row>
    <row r="943" spans="6:10" ht="15.75" customHeight="1" x14ac:dyDescent="0.25">
      <c r="F943" s="8"/>
      <c r="J943" s="1"/>
    </row>
    <row r="944" spans="6:10" ht="15.75" customHeight="1" x14ac:dyDescent="0.25">
      <c r="F944" s="8"/>
      <c r="J944" s="1"/>
    </row>
    <row r="945" spans="6:10" ht="15.75" customHeight="1" x14ac:dyDescent="0.25">
      <c r="F945" s="8"/>
      <c r="J945" s="1"/>
    </row>
    <row r="946" spans="6:10" ht="15.75" customHeight="1" x14ac:dyDescent="0.25">
      <c r="F946" s="8"/>
      <c r="J946" s="1"/>
    </row>
    <row r="947" spans="6:10" ht="15.75" customHeight="1" x14ac:dyDescent="0.25">
      <c r="F947" s="8"/>
      <c r="J947" s="1"/>
    </row>
    <row r="948" spans="6:10" ht="15.75" customHeight="1" x14ac:dyDescent="0.25">
      <c r="F948" s="8"/>
      <c r="J948" s="1"/>
    </row>
    <row r="949" spans="6:10" ht="15.75" customHeight="1" x14ac:dyDescent="0.25">
      <c r="F949" s="8"/>
      <c r="J949" s="1"/>
    </row>
    <row r="950" spans="6:10" ht="15.75" customHeight="1" x14ac:dyDescent="0.25">
      <c r="F950" s="8"/>
      <c r="J950" s="1"/>
    </row>
    <row r="951" spans="6:10" ht="15.75" customHeight="1" x14ac:dyDescent="0.25">
      <c r="F951" s="8"/>
      <c r="J951" s="1"/>
    </row>
    <row r="952" spans="6:10" ht="15.75" customHeight="1" x14ac:dyDescent="0.25">
      <c r="F952" s="8"/>
      <c r="J952" s="1"/>
    </row>
    <row r="953" spans="6:10" ht="15.75" customHeight="1" x14ac:dyDescent="0.25">
      <c r="F953" s="8"/>
      <c r="J953" s="1"/>
    </row>
    <row r="954" spans="6:10" ht="15.75" customHeight="1" x14ac:dyDescent="0.25">
      <c r="F954" s="8"/>
      <c r="J954" s="1"/>
    </row>
    <row r="955" spans="6:10" ht="15.75" customHeight="1" x14ac:dyDescent="0.25">
      <c r="F955" s="8"/>
      <c r="J955" s="1"/>
    </row>
    <row r="956" spans="6:10" ht="15.75" customHeight="1" x14ac:dyDescent="0.25">
      <c r="F956" s="8"/>
      <c r="J956" s="1"/>
    </row>
    <row r="957" spans="6:10" ht="15.75" customHeight="1" x14ac:dyDescent="0.25">
      <c r="F957" s="8"/>
      <c r="J957" s="1"/>
    </row>
    <row r="958" spans="6:10" ht="15.75" customHeight="1" x14ac:dyDescent="0.25">
      <c r="F958" s="8"/>
      <c r="J958" s="1"/>
    </row>
    <row r="959" spans="6:10" ht="15.75" customHeight="1" x14ac:dyDescent="0.25">
      <c r="F959" s="8"/>
      <c r="J959" s="1"/>
    </row>
    <row r="960" spans="6:10" ht="15.75" customHeight="1" x14ac:dyDescent="0.25">
      <c r="F960" s="8"/>
      <c r="J960" s="1"/>
    </row>
    <row r="961" spans="6:10" ht="15.75" customHeight="1" x14ac:dyDescent="0.25">
      <c r="F961" s="8"/>
      <c r="J961" s="1"/>
    </row>
    <row r="962" spans="6:10" ht="15.75" customHeight="1" x14ac:dyDescent="0.25">
      <c r="F962" s="8"/>
      <c r="J962" s="1"/>
    </row>
    <row r="963" spans="6:10" ht="15.75" customHeight="1" x14ac:dyDescent="0.25">
      <c r="F963" s="8"/>
      <c r="J963" s="1"/>
    </row>
    <row r="964" spans="6:10" ht="15.75" customHeight="1" x14ac:dyDescent="0.25">
      <c r="F964" s="8"/>
      <c r="J964" s="1"/>
    </row>
    <row r="965" spans="6:10" ht="15.75" customHeight="1" x14ac:dyDescent="0.25">
      <c r="F965" s="8"/>
      <c r="J965" s="1"/>
    </row>
    <row r="966" spans="6:10" ht="15.75" customHeight="1" x14ac:dyDescent="0.25">
      <c r="F966" s="8"/>
      <c r="J966" s="1"/>
    </row>
    <row r="967" spans="6:10" ht="15.75" customHeight="1" x14ac:dyDescent="0.25">
      <c r="F967" s="8"/>
      <c r="J967" s="1"/>
    </row>
    <row r="968" spans="6:10" ht="15.75" customHeight="1" x14ac:dyDescent="0.25">
      <c r="F968" s="8"/>
      <c r="J968" s="1"/>
    </row>
    <row r="969" spans="6:10" ht="15.75" customHeight="1" x14ac:dyDescent="0.25">
      <c r="F969" s="8"/>
      <c r="J969" s="1"/>
    </row>
    <row r="970" spans="6:10" ht="15.75" customHeight="1" x14ac:dyDescent="0.25">
      <c r="F970" s="8"/>
      <c r="J970" s="1"/>
    </row>
    <row r="971" spans="6:10" ht="15.75" customHeight="1" x14ac:dyDescent="0.25">
      <c r="F971" s="8"/>
      <c r="J971" s="1"/>
    </row>
    <row r="972" spans="6:10" ht="15.75" customHeight="1" x14ac:dyDescent="0.25">
      <c r="F972" s="8"/>
      <c r="J972" s="1"/>
    </row>
    <row r="973" spans="6:10" ht="15.75" customHeight="1" x14ac:dyDescent="0.25">
      <c r="F973" s="8"/>
      <c r="J973" s="1"/>
    </row>
    <row r="974" spans="6:10" ht="15.75" customHeight="1" x14ac:dyDescent="0.25">
      <c r="F974" s="8"/>
      <c r="J974" s="1"/>
    </row>
    <row r="975" spans="6:10" ht="15.75" customHeight="1" x14ac:dyDescent="0.25">
      <c r="F975" s="8"/>
      <c r="J975" s="1"/>
    </row>
    <row r="976" spans="6:10" ht="15.75" customHeight="1" x14ac:dyDescent="0.25">
      <c r="F976" s="8"/>
      <c r="J976" s="1"/>
    </row>
    <row r="977" spans="6:10" ht="15.75" customHeight="1" x14ac:dyDescent="0.25">
      <c r="F977" s="8"/>
      <c r="J977" s="1"/>
    </row>
    <row r="978" spans="6:10" ht="15.75" customHeight="1" x14ac:dyDescent="0.25">
      <c r="F978" s="8"/>
      <c r="J978" s="1"/>
    </row>
    <row r="979" spans="6:10" ht="15.75" customHeight="1" x14ac:dyDescent="0.25">
      <c r="F979" s="8"/>
      <c r="J979" s="1"/>
    </row>
    <row r="980" spans="6:10" ht="15.75" customHeight="1" x14ac:dyDescent="0.25">
      <c r="F980" s="8"/>
      <c r="J980" s="1"/>
    </row>
  </sheetData>
  <mergeCells count="15">
    <mergeCell ref="E37:J37"/>
    <mergeCell ref="B3:F3"/>
    <mergeCell ref="B4:F4"/>
    <mergeCell ref="H3:J3"/>
    <mergeCell ref="H4:J4"/>
    <mergeCell ref="B5:F5"/>
    <mergeCell ref="H5:J5"/>
    <mergeCell ref="B7:F7"/>
    <mergeCell ref="B8:F8"/>
    <mergeCell ref="B29:D29"/>
    <mergeCell ref="E29:G29"/>
    <mergeCell ref="H29:J29"/>
    <mergeCell ref="B35:D35"/>
    <mergeCell ref="E35:G35"/>
    <mergeCell ref="H35:J35"/>
  </mergeCells>
  <pageMargins left="0.5" right="0.2" top="0.25" bottom="0.25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P01. Ngữ văn</vt:lpstr>
      <vt:lpstr>P02. Ngữ Văn</vt:lpstr>
      <vt:lpstr>P03. Tiếng Anh</vt:lpstr>
      <vt:lpstr>P04. Tiếng Anh </vt:lpstr>
      <vt:lpstr>P05. Địa lí </vt:lpstr>
      <vt:lpstr>P06. Lịch sử</vt:lpstr>
      <vt:lpstr>P07. GDCD</vt:lpstr>
      <vt:lpstr>P08. Chất và sự BĐC</vt:lpstr>
      <vt:lpstr>P09. Năng lượng và SBĐ </vt:lpstr>
      <vt:lpstr>P10. Vật sống</vt:lpstr>
      <vt:lpstr>P11. Toán</vt:lpstr>
      <vt:lpstr>P12. Toán </vt:lpstr>
      <vt:lpstr>P13. Tin học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2025-11-24T09:44:59Z</cp:lastPrinted>
  <dcterms:created xsi:type="dcterms:W3CDTF">2024-10-22T02:24:22Z</dcterms:created>
  <dcterms:modified xsi:type="dcterms:W3CDTF">2025-11-24T09:46:17Z</dcterms:modified>
</cp:coreProperties>
</file>