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 Văn bản CTĐ - 2023\5. Tổ chức- Đại hội\8. Lập sổ Hội viên\1. Sổ Hội viên quận\Dữ liệu dân cư, mẫu công an\"/>
    </mc:Choice>
  </mc:AlternateContent>
  <xr:revisionPtr revIDLastSave="0" documentId="13_ncr:1_{55A487A3-F172-4DEA-BC84-7B6881776F67}" xr6:coauthVersionLast="36" xr6:coauthVersionMax="36" xr10:uidLastSave="{00000000-0000-0000-0000-000000000000}"/>
  <bookViews>
    <workbookView xWindow="0" yWindow="0" windowWidth="19200" windowHeight="6740" tabRatio="289" xr2:uid="{00000000-000D-0000-FFFF-FFFF00000000}"/>
  </bookViews>
  <sheets>
    <sheet name="Mẫu thóng kê của công an" sheetId="14" r:id="rId1"/>
  </sheet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__TEMP__3c8652344eec4e45a214d0e943e12bb0.tmp" type="4" refreshedVersion="0" background="1">
    <webPr xml="1" sourceData="1" url="C:\ProgramData\Microsoft\Microsoft Dynamics NAV\110\Server\MicrosoftDynamicsNavServer$VNRC_2018_CU11\users\default\NAVIWORLD\TRANT\TEMP\__TEMP__3c8652344eec4e45a214d0e943e12bb0.tmp" htmlTables="1"/>
  </connection>
  <connection id="2" xr16:uid="{00000000-0015-0000-FFFF-FFFF01000000}" name="1" type="4" refreshedVersion="0" background="1">
    <webPr xml="1" sourceData="1" url="1" htmlTables="1" htmlFormat="all"/>
  </connection>
</connections>
</file>

<file path=xl/sharedStrings.xml><?xml version="1.0" encoding="utf-8"?>
<sst xmlns="http://schemas.openxmlformats.org/spreadsheetml/2006/main" count="21" uniqueCount="21">
  <si>
    <t>STT</t>
  </si>
  <si>
    <t>SỐ ĐỊNH DANH</t>
  </si>
  <si>
    <t>HỌ VÀ TÊN</t>
  </si>
  <si>
    <t>NGÀY THÁNG NĂM SINH</t>
  </si>
  <si>
    <t>GIỚI TÍNH</t>
  </si>
  <si>
    <t>NHÓM MÁU</t>
  </si>
  <si>
    <t>SỐ THẺ HỘ VIÊN</t>
  </si>
  <si>
    <t>SỐ THỨ TỰ HỘI VIÊN</t>
  </si>
  <si>
    <t>LOẠI HỘI VIÊN</t>
  </si>
  <si>
    <t>HOẠT ĐỘNG TỪ NGÀY</t>
  </si>
  <si>
    <t>HOẠT ĐỘNG ĐẾN NGÀY</t>
  </si>
  <si>
    <t>HẠNG HỘI VIÊN</t>
  </si>
  <si>
    <t>SỐ ĐIỆN THOẠI</t>
  </si>
  <si>
    <t>HỘI PHÍ ĐÃ ĐÓNG</t>
  </si>
  <si>
    <t>NGÀY THÁNG NĂM CẤP THỂ</t>
  </si>
  <si>
    <t>ĐỊA BÀN ĐĂNG KÝ HOẠT ĐỘNG</t>
  </si>
  <si>
    <t>HOẠT ĐỘNG ĐÃ THỰC HIỆN</t>
  </si>
  <si>
    <t>Ghi chú: Các cột 3,4,7,12,13,15 là những thông tin bắt buộc cần điền</t>
  </si>
  <si>
    <t>THỐNG KÊ HỘI VIÊN HỘI CHỮ THẬP ĐỎ TRÊN ĐỊA BÀN QUẬN NAM TỪ LIÊM. PHƯỜNG……</t>
  </si>
  <si>
    <t>CÁN BỘ THỐNG KÊ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</si>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</sst>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49" fontId="4" fillId="3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2">
    <cellStyle name="Normal" xfId="0" builtinId="0"/>
    <cellStyle name="Normal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DataList">
        <xsd:complexType>
          <xsd:sequence>
            <xsd:element name="VNRCMemberList">
              <xsd:complexType>
                <xsd:sequence>
                  <xsd:element type="xsd:integer" name="TableID"/>
                  <xsd:element type="xsd:integer" name="PackageCode"/>
                  <xsd:element name="VNRCMember" maxOccurs="unbounded">
                    <xsd:complexType>
                      <xsd:sequence>
                        <xsd:element type="xsd:string" name="No"/>
                        <xsd:element type="xsd:string" name="Name"/>
                        <xsd:element type="xsd:string" name="MemberType"/>
                        <xsd:element type="xsd:string" name="MemberClass"/>
                        <xsd:element type="xsd:string" name="Gender"/>
                        <xsd:element type="xsd:integer" name="Yearofbirth"/>
                        <xsd:element type="xsd:string" name="BloodGroup"/>
                        <xsd:element type="xsd:string" name="Tel"/>
                        <xsd:element type="xsd:string" name="Mobile"/>
                        <xsd:element type="xsd:string" name="City"/>
                        <xsd:element type="xsd:string" name="PostCode"/>
                        <xsd:element type="xsd:string" name="County"/>
                        <xsd:element type="xsd:string" name="District"/>
                        <xsd:element type="xsd:string" name="Ward"/>
                        <xsd:element type="xsd:string" name="CountryRegionCode"/>
                        <xsd:element type="xsd:string" name="Address"/>
                        <xsd:element type="xsd:string" name="IDCard"/>
                        <xsd:element type="xsd:string" name="Representative"/>
                        <xsd:element type="xsd:string" name="OrganizationalLevelCode"/>
                        <xsd:element type="xsd:string" name="ActivitesAreas"/>
                        <xsd:element type="xsd:string" name="Activites"/>
                        <xsd:element type="xsd:string" name="MemberFee"/>
                        <xsd:element type="xsd:string" name="Notes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List_Map" RootElement="DataList" SchemaID="Schema1" ShowImportExportValidationErrors="false" AutoFit="false" Append="false" PreserveSortAFLayout="false" PreserveFormat="fals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D43E-9134-42CF-9A1E-E5FF4C1AE745}">
  <dimension ref="A1:Q1771"/>
  <sheetViews>
    <sheetView tabSelected="1" workbookViewId="0">
      <selection activeCell="N1774" sqref="N1774"/>
    </sheetView>
  </sheetViews>
  <sheetFormatPr defaultRowHeight="15.5" x14ac:dyDescent="0.35"/>
  <cols>
    <col min="1" max="1" width="6.6328125" style="2" customWidth="1"/>
    <col min="2" max="2" width="23.81640625" style="2" customWidth="1"/>
    <col min="3" max="3" width="24" style="2" customWidth="1"/>
    <col min="4" max="4" width="13.90625" style="2" customWidth="1"/>
    <col min="5" max="6" width="8.7265625" style="2"/>
    <col min="7" max="7" width="19.08984375" style="2" customWidth="1"/>
    <col min="8" max="8" width="12.81640625" style="2" customWidth="1"/>
    <col min="9" max="9" width="9.54296875" style="2" customWidth="1"/>
    <col min="10" max="11" width="11" style="2" customWidth="1"/>
    <col min="12" max="12" width="10.54296875" style="2" customWidth="1"/>
    <col min="13" max="13" width="13.90625" style="2" customWidth="1"/>
    <col min="14" max="14" width="11.54296875" style="2" customWidth="1"/>
    <col min="15" max="15" width="11.1796875" style="2" customWidth="1"/>
    <col min="16" max="16" width="13.1796875" style="2" customWidth="1"/>
    <col min="17" max="17" width="14.81640625" style="2" customWidth="1"/>
    <col min="18" max="16384" width="8.7265625" style="2"/>
  </cols>
  <sheetData>
    <row r="1" spans="1:17" x14ac:dyDescent="0.35">
      <c r="C1" s="3" t="s">
        <v>18</v>
      </c>
      <c r="D1" s="3"/>
      <c r="E1" s="3"/>
      <c r="F1" s="3"/>
      <c r="G1" s="3"/>
      <c r="H1" s="3"/>
    </row>
    <row r="2" spans="1:17" x14ac:dyDescent="0.35">
      <c r="B2" s="3"/>
    </row>
    <row r="3" spans="1:17" ht="17.5" x14ac:dyDescent="0.35">
      <c r="H3" s="8" t="s">
        <v>17</v>
      </c>
      <c r="I3" s="8"/>
      <c r="J3" s="8"/>
      <c r="K3" s="8"/>
      <c r="L3" s="8"/>
      <c r="M3" s="8"/>
    </row>
    <row r="4" spans="1:17" ht="17.5" x14ac:dyDescent="0.35">
      <c r="H4" s="8"/>
      <c r="I4" s="8"/>
      <c r="J4" s="8"/>
      <c r="K4" s="8"/>
      <c r="L4" s="8"/>
      <c r="M4" s="8"/>
    </row>
    <row r="5" spans="1:17" ht="60" x14ac:dyDescent="0.35">
      <c r="A5" s="5" t="s">
        <v>0</v>
      </c>
      <c r="B5" s="5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6" t="s">
        <v>14</v>
      </c>
      <c r="P5" s="4" t="s">
        <v>15</v>
      </c>
      <c r="Q5" s="4" t="s">
        <v>16</v>
      </c>
    </row>
    <row r="6" spans="1:17" x14ac:dyDescent="0.3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1:17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1:17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1:17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1:17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1:17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1:17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1:17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1:17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1:17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1:17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1:17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1:17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1:17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1:17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1:17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1:17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1:17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1:17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1:17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1:17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1:17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1:17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1:17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1:17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1:17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1:17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1:17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1:17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1:17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1:17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1:17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1:17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1:17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1:17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1:17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1:17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1:17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1:17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1:17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1:17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1:17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1:17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1:17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1:17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1:17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1:17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1:17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1:17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1:17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1:17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1:17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1:17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1:17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1:17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1:17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1:17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1:17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1:17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1:17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1:17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1:17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1:17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1:17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1:17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1:17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1:17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1:17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1:17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1:17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1:17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1:17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1:17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1:17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1:17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1:17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1:17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1:17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1:17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1:17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1:17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1:17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1:17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1:17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1:17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1:17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1:17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1:17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1:17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1:17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1:17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1:17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1:17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1:17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1:17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1:17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1:17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1:17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1:17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1:17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1:17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1:17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1:17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1:17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1:17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1:17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1:17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1:17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1:17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1:17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1:17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1:17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1:17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1:17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1:17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1:17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1:17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1:17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1:17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1:17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1:17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1:17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1:17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1:17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1:17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1:17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1:17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1:17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1:17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1:17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1:17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1:17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1:17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1:17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1:17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1:17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1:17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1:17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1:17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1:17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1:17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1:17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1:17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1:17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1:17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1:17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1:17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1:17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1:17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1:17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1:17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1:17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1:17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1:17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1:17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1:17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1:17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1:17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1:17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1:17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1:17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</row>
    <row r="1168" spans="1:17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</row>
    <row r="1169" spans="1:17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</row>
    <row r="1170" spans="1:17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</row>
    <row r="1171" spans="1:17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</row>
    <row r="1172" spans="1:17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</row>
    <row r="1173" spans="1:17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</row>
    <row r="1174" spans="1:17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</row>
    <row r="1175" spans="1:17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</row>
    <row r="1176" spans="1:17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</row>
    <row r="1177" spans="1:17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</row>
    <row r="1178" spans="1:17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</row>
    <row r="1179" spans="1:17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</row>
    <row r="1180" spans="1:17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1:17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</row>
    <row r="1182" spans="1:17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</row>
    <row r="1183" spans="1:17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</row>
    <row r="1184" spans="1:17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</row>
    <row r="1185" spans="1:17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</row>
    <row r="1186" spans="1:17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</row>
    <row r="1187" spans="1:17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</row>
    <row r="1188" spans="1:17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</row>
    <row r="1189" spans="1:17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1:17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</row>
    <row r="1191" spans="1:17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</row>
    <row r="1192" spans="1:17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</row>
    <row r="1193" spans="1:17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</row>
    <row r="1194" spans="1:17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</row>
    <row r="1195" spans="1:17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</row>
    <row r="1196" spans="1:17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</row>
    <row r="1197" spans="1:17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</row>
    <row r="1198" spans="1:17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</row>
    <row r="1199" spans="1:17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</row>
    <row r="1200" spans="1:17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</row>
    <row r="1201" spans="1:17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</row>
    <row r="1202" spans="1:17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</row>
    <row r="1203" spans="1:17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</row>
    <row r="1204" spans="1:17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</row>
    <row r="1205" spans="1:17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</row>
    <row r="1206" spans="1:17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</row>
    <row r="1207" spans="1:17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</row>
    <row r="1208" spans="1:17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</row>
    <row r="1209" spans="1:17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</row>
    <row r="1210" spans="1:17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</row>
    <row r="1211" spans="1:17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</row>
    <row r="1212" spans="1:17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</row>
    <row r="1213" spans="1:17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</row>
    <row r="1214" spans="1:17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</row>
    <row r="1215" spans="1:17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</row>
    <row r="1216" spans="1:17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</row>
    <row r="1217" spans="1:17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</row>
    <row r="1218" spans="1:17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</row>
    <row r="1219" spans="1:17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</row>
    <row r="1220" spans="1:17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</row>
    <row r="1221" spans="1:17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</row>
    <row r="1222" spans="1:17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</row>
    <row r="1223" spans="1:17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</row>
    <row r="1224" spans="1:17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</row>
    <row r="1225" spans="1:17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</row>
    <row r="1226" spans="1:17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1:17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</row>
    <row r="1228" spans="1:17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</row>
    <row r="1229" spans="1:17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</row>
    <row r="1230" spans="1:17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</row>
    <row r="1231" spans="1:17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</row>
    <row r="1232" spans="1:17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</row>
    <row r="1233" spans="1:17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</row>
    <row r="1234" spans="1:17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</row>
    <row r="1235" spans="1:17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</row>
    <row r="1236" spans="1:17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</row>
    <row r="1237" spans="1:17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</row>
    <row r="1238" spans="1:17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</row>
    <row r="1239" spans="1:17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</row>
    <row r="1240" spans="1:17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</row>
    <row r="1241" spans="1:17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</row>
    <row r="1242" spans="1:17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</row>
    <row r="1243" spans="1:17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</row>
    <row r="1244" spans="1:17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</row>
    <row r="1245" spans="1:17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</row>
    <row r="1246" spans="1:17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</row>
    <row r="1247" spans="1:17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</row>
    <row r="1248" spans="1:17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</row>
    <row r="1249" spans="1:17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</row>
    <row r="1250" spans="1:17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</row>
    <row r="1251" spans="1:17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</row>
    <row r="1252" spans="1:17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</row>
    <row r="1253" spans="1:17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</row>
    <row r="1254" spans="1:17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</row>
    <row r="1255" spans="1:17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</row>
    <row r="1256" spans="1:17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</row>
    <row r="1257" spans="1:17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</row>
    <row r="1258" spans="1:17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</row>
    <row r="1259" spans="1:17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1:17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1:17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</row>
    <row r="1262" spans="1:17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</row>
    <row r="1263" spans="1:17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</row>
    <row r="1264" spans="1:17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</row>
    <row r="1265" spans="1:17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</row>
    <row r="1266" spans="1:17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</row>
    <row r="1267" spans="1:17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</row>
    <row r="1268" spans="1:17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</row>
    <row r="1269" spans="1:17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</row>
    <row r="1270" spans="1:17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</row>
    <row r="1271" spans="1:17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</row>
    <row r="1272" spans="1:17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</row>
    <row r="1273" spans="1:17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</row>
    <row r="1274" spans="1:17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</row>
    <row r="1275" spans="1:17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</row>
    <row r="1276" spans="1:17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</row>
    <row r="1277" spans="1:17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</row>
    <row r="1278" spans="1:17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</row>
    <row r="1279" spans="1:17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</row>
    <row r="1280" spans="1:17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</row>
    <row r="1281" spans="1:17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</row>
    <row r="1282" spans="1:17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</row>
    <row r="1283" spans="1:17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</row>
    <row r="1284" spans="1:17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</row>
    <row r="1285" spans="1:17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</row>
    <row r="1286" spans="1:17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</row>
    <row r="1287" spans="1:17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1:17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1:17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1:17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1:17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1:17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1:17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1:17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</row>
    <row r="1295" spans="1:17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</row>
    <row r="1296" spans="1:17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</row>
    <row r="1297" spans="1:17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</row>
    <row r="1298" spans="1:17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</row>
    <row r="1299" spans="1:17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</row>
    <row r="1300" spans="1:17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</row>
    <row r="1301" spans="1:17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</row>
    <row r="1302" spans="1:17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</row>
    <row r="1303" spans="1:17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</row>
    <row r="1304" spans="1:17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</row>
    <row r="1305" spans="1:17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</row>
    <row r="1306" spans="1:17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</row>
    <row r="1307" spans="1:17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</row>
    <row r="1308" spans="1:17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</row>
    <row r="1309" spans="1:17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</row>
    <row r="1310" spans="1:17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</row>
    <row r="1311" spans="1:17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</row>
    <row r="1312" spans="1:17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</row>
    <row r="1313" spans="1:17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</row>
    <row r="1314" spans="1:17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</row>
    <row r="1315" spans="1:17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</row>
    <row r="1316" spans="1:17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</row>
    <row r="1317" spans="1:17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</row>
    <row r="1318" spans="1:17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</row>
    <row r="1319" spans="1:17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</row>
    <row r="1320" spans="1:17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</row>
    <row r="1321" spans="1:17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</row>
    <row r="1322" spans="1:17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</row>
    <row r="1323" spans="1:17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</row>
    <row r="1324" spans="1:17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</row>
    <row r="1325" spans="1:17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</row>
    <row r="1326" spans="1:17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</row>
    <row r="1327" spans="1:17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</row>
    <row r="1328" spans="1:17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</row>
    <row r="1329" spans="1:17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</row>
    <row r="1330" spans="1:17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</row>
    <row r="1331" spans="1:17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</row>
    <row r="1332" spans="1:17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1:17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1:17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1:17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</row>
    <row r="1336" spans="1:17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</row>
    <row r="1337" spans="1:17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</row>
    <row r="1338" spans="1:17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</row>
    <row r="1339" spans="1:17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</row>
    <row r="1340" spans="1:17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</row>
    <row r="1341" spans="1:17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</row>
    <row r="1342" spans="1:17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</row>
    <row r="1343" spans="1:17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</row>
    <row r="1344" spans="1:17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</row>
    <row r="1345" spans="1:17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</row>
    <row r="1346" spans="1:17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</row>
    <row r="1347" spans="1:17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</row>
    <row r="1348" spans="1:17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</row>
    <row r="1349" spans="1:17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</row>
    <row r="1350" spans="1:17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</row>
    <row r="1351" spans="1:17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1:17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1:17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1:17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</row>
    <row r="1355" spans="1:17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</row>
    <row r="1356" spans="1:17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</row>
    <row r="1357" spans="1:17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</row>
    <row r="1358" spans="1:17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</row>
    <row r="1359" spans="1:17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</row>
    <row r="1360" spans="1:17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1:17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1:17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1:17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</row>
    <row r="1364" spans="1:17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</row>
    <row r="1365" spans="1:17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</row>
    <row r="1366" spans="1:17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</row>
    <row r="1367" spans="1:17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</row>
    <row r="1368" spans="1:17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</row>
    <row r="1369" spans="1:17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</row>
    <row r="1370" spans="1:17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</row>
    <row r="1371" spans="1:17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</row>
    <row r="1372" spans="1:17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</row>
    <row r="1373" spans="1:17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</row>
    <row r="1374" spans="1:17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</row>
    <row r="1375" spans="1:17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</row>
    <row r="1376" spans="1:17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</row>
    <row r="1377" spans="1:17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</row>
    <row r="1378" spans="1:17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</row>
    <row r="1379" spans="1:17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</row>
    <row r="1380" spans="1:17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</row>
    <row r="1381" spans="1:17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</row>
    <row r="1382" spans="1:17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</row>
    <row r="1383" spans="1:17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</row>
    <row r="1384" spans="1:17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</row>
    <row r="1385" spans="1:17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</row>
    <row r="1386" spans="1:17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</row>
    <row r="1387" spans="1:17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</row>
    <row r="1388" spans="1:17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</row>
    <row r="1389" spans="1:17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</row>
    <row r="1390" spans="1:17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</row>
    <row r="1391" spans="1:17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</row>
    <row r="1392" spans="1:17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</row>
    <row r="1393" spans="1:17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</row>
    <row r="1394" spans="1:17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</row>
    <row r="1395" spans="1:17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</row>
    <row r="1396" spans="1:17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</row>
    <row r="1397" spans="1:17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</row>
    <row r="1398" spans="1:17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</row>
    <row r="1399" spans="1:17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</row>
    <row r="1400" spans="1:17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</row>
    <row r="1401" spans="1:17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</row>
    <row r="1402" spans="1:17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</row>
    <row r="1403" spans="1:17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</row>
    <row r="1404" spans="1:17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</row>
    <row r="1405" spans="1:17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</row>
    <row r="1406" spans="1:17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</row>
    <row r="1407" spans="1:17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</row>
    <row r="1408" spans="1:17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</row>
    <row r="1409" spans="1:17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</row>
    <row r="1410" spans="1:17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</row>
    <row r="1411" spans="1:17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</row>
    <row r="1412" spans="1:17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</row>
    <row r="1413" spans="1:17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</row>
    <row r="1414" spans="1:17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</row>
    <row r="1415" spans="1:17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</row>
    <row r="1416" spans="1:17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</row>
    <row r="1417" spans="1:17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</row>
    <row r="1418" spans="1:17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</row>
    <row r="1419" spans="1:17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</row>
    <row r="1420" spans="1:17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</row>
    <row r="1421" spans="1:17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</row>
    <row r="1422" spans="1:17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</row>
    <row r="1423" spans="1:17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</row>
    <row r="1424" spans="1:17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</row>
    <row r="1425" spans="1:17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</row>
    <row r="1426" spans="1:17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</row>
    <row r="1427" spans="1:17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</row>
    <row r="1428" spans="1:17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</row>
    <row r="1429" spans="1:17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</row>
    <row r="1430" spans="1:17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</row>
    <row r="1431" spans="1:17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</row>
    <row r="1432" spans="1:17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</row>
    <row r="1433" spans="1:17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</row>
    <row r="1434" spans="1:17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</row>
    <row r="1435" spans="1:17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</row>
    <row r="1436" spans="1:17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</row>
    <row r="1437" spans="1:17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</row>
    <row r="1438" spans="1:17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</row>
    <row r="1439" spans="1:17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</row>
    <row r="1440" spans="1:17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</row>
    <row r="1441" spans="1:17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</row>
    <row r="1442" spans="1:17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</row>
    <row r="1443" spans="1:17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</row>
    <row r="1444" spans="1:17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</row>
    <row r="1445" spans="1:17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</row>
    <row r="1446" spans="1:17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</row>
    <row r="1447" spans="1:17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</row>
    <row r="1448" spans="1:17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</row>
    <row r="1449" spans="1:17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</row>
    <row r="1450" spans="1:17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</row>
    <row r="1451" spans="1:17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</row>
    <row r="1452" spans="1:17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</row>
    <row r="1453" spans="1:17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</row>
    <row r="1454" spans="1:17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</row>
    <row r="1455" spans="1:17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</row>
    <row r="1456" spans="1:17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</row>
    <row r="1457" spans="1:17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</row>
    <row r="1458" spans="1:17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</row>
    <row r="1459" spans="1:17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</row>
    <row r="1460" spans="1:17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</row>
    <row r="1461" spans="1:17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</row>
    <row r="1462" spans="1:17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</row>
    <row r="1463" spans="1:17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</row>
    <row r="1464" spans="1:17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</row>
    <row r="1465" spans="1:17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</row>
    <row r="1466" spans="1:17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</row>
    <row r="1467" spans="1:17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</row>
    <row r="1468" spans="1:17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</row>
    <row r="1469" spans="1:17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</row>
    <row r="1470" spans="1:17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</row>
    <row r="1471" spans="1:17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</row>
    <row r="1472" spans="1:17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</row>
    <row r="1473" spans="1:17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</row>
    <row r="1474" spans="1:17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</row>
    <row r="1475" spans="1:17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</row>
    <row r="1476" spans="1:17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</row>
    <row r="1477" spans="1:17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</row>
    <row r="1478" spans="1:17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</row>
    <row r="1479" spans="1:17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</row>
    <row r="1480" spans="1:17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</row>
    <row r="1481" spans="1:17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</row>
    <row r="1482" spans="1:17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</row>
    <row r="1483" spans="1:17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</row>
    <row r="1484" spans="1:17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</row>
    <row r="1485" spans="1:17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</row>
    <row r="1486" spans="1:17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</row>
    <row r="1487" spans="1:17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</row>
    <row r="1488" spans="1:17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</row>
    <row r="1489" spans="1:17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</row>
    <row r="1490" spans="1:17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</row>
    <row r="1491" spans="1:17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</row>
    <row r="1492" spans="1:17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</row>
    <row r="1493" spans="1:17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</row>
    <row r="1494" spans="1:17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1:17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1:17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1:17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</row>
    <row r="1498" spans="1:17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</row>
    <row r="1499" spans="1:17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</row>
    <row r="1500" spans="1:17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</row>
    <row r="1501" spans="1:17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</row>
    <row r="1502" spans="1:17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1:17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1:17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1:17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1:17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</row>
    <row r="1507" spans="1:17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</row>
    <row r="1508" spans="1:17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</row>
    <row r="1509" spans="1:17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</row>
    <row r="1510" spans="1:17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</row>
    <row r="1511" spans="1:17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</row>
    <row r="1512" spans="1:17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</row>
    <row r="1513" spans="1:17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</row>
    <row r="1514" spans="1:17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</row>
    <row r="1515" spans="1:17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</row>
    <row r="1516" spans="1:17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</row>
    <row r="1517" spans="1:17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</row>
    <row r="1518" spans="1:17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</row>
    <row r="1519" spans="1:17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</row>
    <row r="1520" spans="1:17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</row>
    <row r="1521" spans="1:17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</row>
    <row r="1522" spans="1:17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</row>
    <row r="1523" spans="1:17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</row>
    <row r="1524" spans="1:17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</row>
    <row r="1525" spans="1:17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</row>
    <row r="1526" spans="1:17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</row>
    <row r="1527" spans="1:17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</row>
    <row r="1528" spans="1:17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</row>
    <row r="1529" spans="1:17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</row>
    <row r="1530" spans="1:17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</row>
    <row r="1531" spans="1:17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</row>
    <row r="1532" spans="1:17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</row>
    <row r="1533" spans="1:17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</row>
    <row r="1534" spans="1:17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</row>
    <row r="1535" spans="1:17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</row>
    <row r="1536" spans="1:17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</row>
    <row r="1537" spans="1:17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</row>
    <row r="1538" spans="1:17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</row>
    <row r="1539" spans="1:17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</row>
    <row r="1540" spans="1:17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</row>
    <row r="1541" spans="1:17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</row>
    <row r="1542" spans="1:17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</row>
    <row r="1543" spans="1:17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</row>
    <row r="1544" spans="1:17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</row>
    <row r="1545" spans="1:17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</row>
    <row r="1546" spans="1:17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</row>
    <row r="1547" spans="1:17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</row>
    <row r="1548" spans="1:17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</row>
    <row r="1549" spans="1:17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</row>
    <row r="1550" spans="1:17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</row>
    <row r="1551" spans="1:17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</row>
    <row r="1552" spans="1:17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</row>
    <row r="1553" spans="1:17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</row>
    <row r="1554" spans="1:17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</row>
    <row r="1555" spans="1:17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</row>
    <row r="1556" spans="1:17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</row>
    <row r="1557" spans="1:17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</row>
    <row r="1558" spans="1:17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</row>
    <row r="1559" spans="1:17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</row>
    <row r="1560" spans="1:17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</row>
    <row r="1561" spans="1:17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</row>
    <row r="1562" spans="1:17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</row>
    <row r="1563" spans="1:17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</row>
    <row r="1564" spans="1:17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</row>
    <row r="1565" spans="1:17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</row>
    <row r="1566" spans="1:17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</row>
    <row r="1567" spans="1:17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</row>
    <row r="1568" spans="1:17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</row>
    <row r="1569" spans="1:17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</row>
    <row r="1570" spans="1:17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</row>
    <row r="1571" spans="1:17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</row>
    <row r="1572" spans="1:17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</row>
    <row r="1573" spans="1:17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</row>
    <row r="1574" spans="1:17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</row>
    <row r="1575" spans="1:17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</row>
    <row r="1576" spans="1:17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</row>
    <row r="1577" spans="1:17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</row>
    <row r="1578" spans="1:17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</row>
    <row r="1579" spans="1:17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</row>
    <row r="1580" spans="1:17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</row>
    <row r="1581" spans="1:17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</row>
    <row r="1582" spans="1:17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</row>
    <row r="1583" spans="1:17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</row>
    <row r="1584" spans="1:17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</row>
    <row r="1585" spans="1:17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</row>
    <row r="1586" spans="1:17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</row>
    <row r="1587" spans="1:17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</row>
    <row r="1588" spans="1:17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</row>
    <row r="1589" spans="1:17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</row>
    <row r="1590" spans="1:17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</row>
    <row r="1591" spans="1:17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</row>
    <row r="1592" spans="1:17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</row>
    <row r="1593" spans="1:17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</row>
    <row r="1594" spans="1:17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</row>
    <row r="1595" spans="1:17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</row>
    <row r="1596" spans="1:17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</row>
    <row r="1597" spans="1:17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</row>
    <row r="1598" spans="1:17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</row>
    <row r="1599" spans="1:17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</row>
    <row r="1600" spans="1:17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</row>
    <row r="1601" spans="1:17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</row>
    <row r="1602" spans="1:17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</row>
    <row r="1603" spans="1:17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</row>
    <row r="1604" spans="1:17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</row>
    <row r="1605" spans="1:17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</row>
    <row r="1606" spans="1:17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</row>
    <row r="1607" spans="1:17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</row>
    <row r="1608" spans="1:17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</row>
    <row r="1609" spans="1:17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</row>
    <row r="1610" spans="1:17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</row>
    <row r="1611" spans="1:17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</row>
    <row r="1612" spans="1:17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</row>
    <row r="1613" spans="1:17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</row>
    <row r="1614" spans="1:17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</row>
    <row r="1615" spans="1:17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</row>
    <row r="1616" spans="1:17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</row>
    <row r="1617" spans="1:17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</row>
    <row r="1618" spans="1:17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</row>
    <row r="1619" spans="1:17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</row>
    <row r="1620" spans="1:17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</row>
    <row r="1621" spans="1:17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</row>
    <row r="1622" spans="1:17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</row>
    <row r="1623" spans="1:17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</row>
    <row r="1624" spans="1:17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</row>
    <row r="1625" spans="1:17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</row>
    <row r="1626" spans="1:17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</row>
    <row r="1627" spans="1:17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</row>
    <row r="1628" spans="1:17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</row>
    <row r="1629" spans="1:17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</row>
    <row r="1630" spans="1:17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</row>
    <row r="1631" spans="1:17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</row>
    <row r="1632" spans="1:17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</row>
    <row r="1633" spans="1:17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</row>
    <row r="1634" spans="1:17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</row>
    <row r="1635" spans="1:17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</row>
    <row r="1636" spans="1:17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</row>
    <row r="1637" spans="1:17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</row>
    <row r="1638" spans="1:17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</row>
    <row r="1639" spans="1:17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</row>
    <row r="1640" spans="1:17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</row>
    <row r="1641" spans="1:17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</row>
    <row r="1642" spans="1:17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</row>
    <row r="1643" spans="1:17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</row>
    <row r="1644" spans="1:17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</row>
    <row r="1645" spans="1:17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</row>
    <row r="1646" spans="1:17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</row>
    <row r="1647" spans="1:17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</row>
    <row r="1648" spans="1:17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</row>
    <row r="1649" spans="1:17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</row>
    <row r="1650" spans="1:17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</row>
    <row r="1651" spans="1:17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</row>
    <row r="1652" spans="1:17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</row>
    <row r="1653" spans="1:17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</row>
    <row r="1654" spans="1:17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</row>
    <row r="1655" spans="1:17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</row>
    <row r="1656" spans="1:17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</row>
    <row r="1657" spans="1:17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</row>
    <row r="1658" spans="1:17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</row>
    <row r="1659" spans="1:17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</row>
    <row r="1660" spans="1:17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</row>
    <row r="1661" spans="1:17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</row>
    <row r="1662" spans="1:17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</row>
    <row r="1663" spans="1:17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</row>
    <row r="1664" spans="1:17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</row>
    <row r="1665" spans="1:17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</row>
    <row r="1666" spans="1:17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</row>
    <row r="1667" spans="1:17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</row>
    <row r="1668" spans="1:17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</row>
    <row r="1669" spans="1:17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</row>
    <row r="1670" spans="1:17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</row>
    <row r="1671" spans="1:17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</row>
    <row r="1672" spans="1:17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</row>
    <row r="1673" spans="1:17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</row>
    <row r="1674" spans="1:17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</row>
    <row r="1675" spans="1:17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</row>
    <row r="1676" spans="1:17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</row>
    <row r="1677" spans="1:17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</row>
    <row r="1678" spans="1:17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</row>
    <row r="1679" spans="1:17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</row>
    <row r="1680" spans="1:17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</row>
    <row r="1681" spans="1:17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</row>
    <row r="1682" spans="1:17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</row>
    <row r="1683" spans="1:17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</row>
    <row r="1684" spans="1:17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</row>
    <row r="1685" spans="1:17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</row>
    <row r="1686" spans="1:17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</row>
    <row r="1687" spans="1:17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</row>
    <row r="1688" spans="1:17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</row>
    <row r="1689" spans="1:17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</row>
    <row r="1690" spans="1:17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</row>
    <row r="1691" spans="1:17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</row>
    <row r="1692" spans="1:17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</row>
    <row r="1693" spans="1:17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</row>
    <row r="1694" spans="1:17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</row>
    <row r="1695" spans="1:17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</row>
    <row r="1696" spans="1:17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</row>
    <row r="1697" spans="1:17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</row>
    <row r="1698" spans="1:17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</row>
    <row r="1699" spans="1:17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</row>
    <row r="1700" spans="1:17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</row>
    <row r="1701" spans="1:17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</row>
    <row r="1702" spans="1:17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</row>
    <row r="1703" spans="1:17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</row>
    <row r="1704" spans="1:17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</row>
    <row r="1705" spans="1:17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</row>
    <row r="1706" spans="1:17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</row>
    <row r="1707" spans="1:17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</row>
    <row r="1708" spans="1:17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</row>
    <row r="1709" spans="1:17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</row>
    <row r="1710" spans="1:17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</row>
    <row r="1711" spans="1:17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</row>
    <row r="1712" spans="1:17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</row>
    <row r="1713" spans="1:17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</row>
    <row r="1714" spans="1:17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</row>
    <row r="1715" spans="1:17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</row>
    <row r="1716" spans="1:17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</row>
    <row r="1717" spans="1:17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</row>
    <row r="1718" spans="1:17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</row>
    <row r="1719" spans="1:17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</row>
    <row r="1720" spans="1:17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</row>
    <row r="1721" spans="1:17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</row>
    <row r="1722" spans="1:17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</row>
    <row r="1723" spans="1:17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</row>
    <row r="1724" spans="1:17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</row>
    <row r="1725" spans="1:17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</row>
    <row r="1726" spans="1:17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</row>
    <row r="1727" spans="1:17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</row>
    <row r="1728" spans="1:17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</row>
    <row r="1729" spans="1:17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</row>
    <row r="1730" spans="1:17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</row>
    <row r="1731" spans="1:17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</row>
    <row r="1732" spans="1:17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</row>
    <row r="1733" spans="1:17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</row>
    <row r="1734" spans="1:17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</row>
    <row r="1735" spans="1:17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</row>
    <row r="1736" spans="1:17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</row>
    <row r="1737" spans="1:17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</row>
    <row r="1738" spans="1:17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</row>
    <row r="1739" spans="1:17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</row>
    <row r="1740" spans="1:17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</row>
    <row r="1741" spans="1:17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</row>
    <row r="1742" spans="1:17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</row>
    <row r="1743" spans="1:17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</row>
    <row r="1744" spans="1:17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</row>
    <row r="1745" spans="1:17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</row>
    <row r="1746" spans="1:17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</row>
    <row r="1747" spans="1:17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</row>
    <row r="1748" spans="1:17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</row>
    <row r="1749" spans="1:17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</row>
    <row r="1750" spans="1:17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</row>
    <row r="1751" spans="1:17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</row>
    <row r="1752" spans="1:17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</row>
    <row r="1753" spans="1:17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</row>
    <row r="1754" spans="1:17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</row>
    <row r="1755" spans="1:17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</row>
    <row r="1756" spans="1:17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</row>
    <row r="1757" spans="1:17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</row>
    <row r="1758" spans="1:17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</row>
    <row r="1759" spans="1:17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</row>
    <row r="1760" spans="1:17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</row>
    <row r="1761" spans="1:17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</row>
    <row r="1762" spans="1:17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</row>
    <row r="1763" spans="1:17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</row>
    <row r="1764" spans="1:17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</row>
    <row r="1765" spans="1:17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</row>
    <row r="1766" spans="1:17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</row>
    <row r="1767" spans="1:17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</row>
    <row r="1768" spans="1:17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</row>
    <row r="1769" spans="1:17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</row>
    <row r="1771" spans="1:17" x14ac:dyDescent="0.35">
      <c r="B1771" s="3" t="s">
        <v>19</v>
      </c>
      <c r="M1771" s="3" t="s">
        <v>20</v>
      </c>
      <c r="N1771" s="3"/>
      <c r="O1771" s="3"/>
    </row>
  </sheetData>
  <protectedRanges>
    <protectedRange algorithmName="SHA-512" hashValue="7PJlPycXUP3DuVSxgUmc2PgwRFka2ZRfhw14l+NW7gv0pjQRc3QazLCZEH7AXsr7IoT5TeS6HZnBF7O8gy40hQ==" saltValue="G/f0cUgewAkUgtkeqsMzjQ==" spinCount="100000" sqref="A5:B5" name="ABC_1_1"/>
  </protectedRanges>
  <conditionalFormatting sqref="O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thóng kê của công 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NaviWorldVietnam-Tra Nguyen</dc:creator>
  <cp:lastModifiedBy>ASUS</cp:lastModifiedBy>
  <dcterms:created xsi:type="dcterms:W3CDTF">2019-01-15T04:45:28Z</dcterms:created>
  <dcterms:modified xsi:type="dcterms:W3CDTF">2023-05-08T09:58:47Z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